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revisions/userNames1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Headers.xml" ContentType="application/vnd.openxmlformats-officedocument.spreadsheetml.revisionHeaders+xml"/>
  <Override PartName="/xl/revisions/revisionLog3.xml" ContentType="application/vnd.openxmlformats-officedocument.spreadsheetml.revisionLog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ed\Documents\teaching\excel2019fun\ppt\vlookup\ex\validation\traveQue\"/>
    </mc:Choice>
  </mc:AlternateContent>
  <xr:revisionPtr revIDLastSave="0" documentId="13_ncr:81_{FC7AE55D-37F6-4376-A1F3-E2DB17F79576}" xr6:coauthVersionLast="36" xr6:coauthVersionMax="36" xr10:uidLastSave="{00000000-0000-0000-0000-000000000000}"/>
  <workbookProtection workbookPassword="CC71" lockStructure="1"/>
  <bookViews>
    <workbookView xWindow="-12" yWindow="-12" windowWidth="5160" windowHeight="3972" xr2:uid="{00000000-000D-0000-FFFF-FFFF00000000}"/>
  </bookViews>
  <sheets>
    <sheet name="Sheet1" sheetId="1" r:id="rId1"/>
    <sheet name="Sheet2" sheetId="2" r:id="rId2"/>
    <sheet name="Sheet3" sheetId="3" r:id="rId3"/>
  </sheets>
  <calcPr calcId="124519"/>
  <customWorkbookViews>
    <customWorkbookView name="red - 個人檢視畫面" guid="{072F116C-B18B-4DE3-AFBB-E2DAD380DCB1}" mergeInterval="0" personalView="1" maximized="1" xWindow="-9" yWindow="-9" windowWidth="1938" windowHeight="1048" activeSheetId="1"/>
    <customWorkbookView name="Stone - 個人檢視畫面" guid="{5C80823C-9642-48FC-92BD-ECBBF8200466}" mergeInterval="0" personalView="1" maximized="1" windowWidth="1916" windowHeight="806" activeSheetId="1"/>
    <customWorkbookView name="User - 個人檢視畫面" guid="{455D0E35-C50E-4AB9-906D-CB4B3C33B40E}" mergeInterval="0" personalView="1" maximized="1" windowWidth="1020" windowHeight="485" activeSheetId="1"/>
  </customWorkbookViews>
</workbook>
</file>

<file path=xl/sharedStrings.xml><?xml version="1.0" encoding="utf-8"?>
<sst xmlns="http://schemas.openxmlformats.org/spreadsheetml/2006/main" count="141" uniqueCount="112">
  <si>
    <t>員工編號</t>
    <phoneticPr fontId="1" type="noConversion"/>
  </si>
  <si>
    <t>是否參加旅遊</t>
    <phoneticPr fontId="1" type="noConversion"/>
  </si>
  <si>
    <t>理想旅遊地點</t>
    <phoneticPr fontId="1" type="noConversion"/>
  </si>
  <si>
    <t>攜眷人數</t>
    <phoneticPr fontId="1" type="noConversion"/>
  </si>
  <si>
    <t>姓名</t>
    <phoneticPr fontId="1" type="noConversion"/>
  </si>
  <si>
    <t>北海道</t>
  </si>
  <si>
    <t>Yes</t>
  </si>
  <si>
    <t>紐西蘭</t>
  </si>
  <si>
    <t>No</t>
  </si>
  <si>
    <t>泰國</t>
  </si>
  <si>
    <t>加拿大</t>
  </si>
  <si>
    <t>年度旅遊調查暨報名表</t>
  </si>
  <si>
    <t>A001</t>
  </si>
  <si>
    <t>顏嗣鈞</t>
  </si>
  <si>
    <t>A002</t>
  </si>
  <si>
    <t>陳雅君</t>
  </si>
  <si>
    <t>A003</t>
  </si>
  <si>
    <t>陳郁文</t>
  </si>
  <si>
    <t>A004</t>
  </si>
  <si>
    <t>陳玟諭</t>
  </si>
  <si>
    <t>A005</t>
  </si>
  <si>
    <t>石馥瑄</t>
  </si>
  <si>
    <t>B006</t>
  </si>
  <si>
    <t>林維真</t>
  </si>
  <si>
    <t>B007</t>
  </si>
  <si>
    <t>黃淑玲</t>
  </si>
  <si>
    <t>B008</t>
  </si>
  <si>
    <t>黃瀞瑩</t>
  </si>
  <si>
    <t>B009</t>
  </si>
  <si>
    <t>辛  宜</t>
  </si>
  <si>
    <t>C010</t>
  </si>
  <si>
    <t>江介宏</t>
  </si>
  <si>
    <t>C011</t>
  </si>
  <si>
    <t>張傑生</t>
  </si>
  <si>
    <t>C012</t>
  </si>
  <si>
    <t>許凱平</t>
  </si>
  <si>
    <t>C013</t>
  </si>
  <si>
    <t>張素芬</t>
  </si>
  <si>
    <t>C014</t>
  </si>
  <si>
    <t>黃斐曼</t>
  </si>
  <si>
    <t>C015</t>
  </si>
  <si>
    <t>許可欣</t>
  </si>
  <si>
    <t>C016</t>
  </si>
  <si>
    <t>高鈺盛</t>
  </si>
  <si>
    <t>C017</t>
  </si>
  <si>
    <t>張書元</t>
  </si>
  <si>
    <t>C018</t>
  </si>
  <si>
    <t>黃致遠</t>
  </si>
  <si>
    <t>C019</t>
  </si>
  <si>
    <t>林子南</t>
  </si>
  <si>
    <t>C020</t>
  </si>
  <si>
    <t>李  杰</t>
  </si>
  <si>
    <t>D021</t>
  </si>
  <si>
    <t>謝宏昀</t>
  </si>
  <si>
    <t>D022</t>
  </si>
  <si>
    <t>邵喻美</t>
  </si>
  <si>
    <t>D023</t>
  </si>
  <si>
    <t>李美雯</t>
  </si>
  <si>
    <t>D024</t>
  </si>
  <si>
    <t>曾保彰</t>
  </si>
  <si>
    <t>D025</t>
  </si>
  <si>
    <t>游子興</t>
  </si>
  <si>
    <t>D026</t>
  </si>
  <si>
    <t>李墨軒</t>
  </si>
  <si>
    <t>D027</t>
  </si>
  <si>
    <t>許家瑜</t>
  </si>
  <si>
    <t>D028</t>
  </si>
  <si>
    <t>江培文</t>
  </si>
  <si>
    <t>D029</t>
  </si>
  <si>
    <t>童鵬哲</t>
  </si>
  <si>
    <t>D030</t>
  </si>
  <si>
    <t>林盈蓁</t>
  </si>
  <si>
    <t>D031</t>
  </si>
  <si>
    <t>游麗華</t>
  </si>
  <si>
    <t>D032</t>
  </si>
  <si>
    <t>林佳慧</t>
  </si>
  <si>
    <t>E033</t>
  </si>
  <si>
    <t>鄭卜壬</t>
  </si>
  <si>
    <t>E034</t>
  </si>
  <si>
    <t>陳啟煌</t>
  </si>
  <si>
    <t>E035</t>
  </si>
  <si>
    <t>傅潔瑩</t>
  </si>
  <si>
    <t>E036</t>
  </si>
  <si>
    <t>曹桂漪</t>
  </si>
  <si>
    <t>E038</t>
  </si>
  <si>
    <t>鄧永清</t>
  </si>
  <si>
    <t>E040</t>
  </si>
  <si>
    <t>洪嘉駿</t>
  </si>
  <si>
    <t>E041</t>
  </si>
  <si>
    <t>黃玫瑋</t>
  </si>
  <si>
    <t>E042</t>
  </si>
  <si>
    <t>沈宜儒</t>
  </si>
  <si>
    <t>E043</t>
  </si>
  <si>
    <t>陳雨廷</t>
  </si>
  <si>
    <t>E044</t>
  </si>
  <si>
    <t>鄭彥宏</t>
  </si>
  <si>
    <t>E045</t>
  </si>
  <si>
    <t>陳怡如</t>
  </si>
  <si>
    <t>E046</t>
  </si>
  <si>
    <t>陳淑萍</t>
  </si>
  <si>
    <t>E047</t>
  </si>
  <si>
    <t>張如媚</t>
  </si>
  <si>
    <t>E049</t>
  </si>
  <si>
    <t>葉崇志</t>
  </si>
  <si>
    <t>E050</t>
  </si>
  <si>
    <t>楊家榮</t>
  </si>
  <si>
    <t>E051</t>
  </si>
  <si>
    <t>陳俊佑</t>
  </si>
  <si>
    <t>E052</t>
  </si>
  <si>
    <t>陳永樵</t>
  </si>
  <si>
    <t>E053</t>
  </si>
  <si>
    <t>唐瑤瑤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</si>
</sst>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name val="新細明體"/>
      <family val="1"/>
      <charset val="136"/>
    </font>
    <font>
      <sz val="9"/>
      <name val="新細明體"/>
      <family val="1"/>
      <charset val="136"/>
    </font>
    <font>
      <b/>
      <sz val="10"/>
      <name val="新細明體"/>
      <family val="1"/>
      <charset val="136"/>
    </font>
    <font>
      <b/>
      <sz val="24"/>
      <name val="新細明體"/>
      <family val="1"/>
      <charset val="136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revisionHeaders" Target="revisions/revisionHeader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usernames" Target="revisions/userNames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hyperlink" Target="mailto:service@flag.com.tw?subject=&#35426;&#21839;&#24180;&#24230;&#26053;&#36938;&#30456;&#38364;&#20107;&#23452;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271875</xdr:colOff>
      <xdr:row>5</xdr:row>
      <xdr:rowOff>75723</xdr:rowOff>
    </xdr:from>
    <xdr:ext cx="184731" cy="937629"/>
    <xdr:sp macro="" textlink="">
      <xdr:nvSpPr>
        <xdr:cNvPr id="6" name="矩形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988155" y="1104423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zh-TW" altLang="en-US" sz="54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  <a:effectLst>
              <a:outerShdw blurRad="25500" dist="23000" dir="7020000" algn="tl">
                <a:srgbClr val="000000">
                  <a:alpha val="50000"/>
                </a:srgbClr>
              </a:outerShdw>
            </a:effectLst>
          </a:endParaRPr>
        </a:p>
      </xdr:txBody>
    </xdr:sp>
    <xdr:clientData/>
  </xdr:oneCellAnchor>
  <xdr:oneCellAnchor>
    <xdr:from>
      <xdr:col>0</xdr:col>
      <xdr:colOff>45720</xdr:colOff>
      <xdr:row>0</xdr:row>
      <xdr:rowOff>144303</xdr:rowOff>
    </xdr:from>
    <xdr:ext cx="4198620" cy="606760"/>
    <xdr:sp macro="" textlink="">
      <xdr:nvSpPr>
        <xdr:cNvPr id="12" name="矩形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45720" y="144303"/>
          <a:ext cx="4198620" cy="606760"/>
        </a:xfrm>
        <a:prstGeom prst="rect">
          <a:avLst/>
        </a:prstGeom>
        <a:noFill/>
      </xdr:spPr>
      <xdr:txBody>
        <a:bodyPr wrap="square" lIns="36000" tIns="36000" rIns="36000" bIns="36000">
          <a:spAutoFit/>
        </a:bodyPr>
        <a:lstStyle/>
        <a:p>
          <a:pPr algn="ctr"/>
          <a:r>
            <a:rPr lang="zh-TW" altLang="en-US" sz="3200" b="1" cap="none" spc="0">
              <a:ln w="10541" cmpd="sng">
                <a:solidFill>
                  <a:schemeClr val="accent1">
                    <a:shade val="88000"/>
                    <a:satMod val="110000"/>
                  </a:schemeClr>
                </a:solidFill>
                <a:prstDash val="solid"/>
              </a:ln>
              <a:gradFill>
                <a:gsLst>
                  <a:gs pos="0">
                    <a:schemeClr val="accent1">
                      <a:tint val="40000"/>
                      <a:satMod val="250000"/>
                    </a:schemeClr>
                  </a:gs>
                  <a:gs pos="9000">
                    <a:schemeClr val="accent1">
                      <a:tint val="52000"/>
                      <a:satMod val="300000"/>
                    </a:schemeClr>
                  </a:gs>
                  <a:gs pos="50000">
                    <a:schemeClr val="accent1">
                      <a:shade val="20000"/>
                      <a:satMod val="300000"/>
                    </a:schemeClr>
                  </a:gs>
                  <a:gs pos="79000">
                    <a:schemeClr val="accent1">
                      <a:tint val="52000"/>
                      <a:satMod val="300000"/>
                    </a:schemeClr>
                  </a:gs>
                  <a:gs pos="100000">
                    <a:schemeClr val="accent1">
                      <a:tint val="40000"/>
                      <a:satMod val="250000"/>
                    </a:schemeClr>
                  </a:gs>
                </a:gsLst>
                <a:lin ang="5400000"/>
              </a:gradFill>
              <a:effectLst/>
            </a:rPr>
            <a:t>年度旅遊調查暨報名表</a:t>
          </a:r>
        </a:p>
      </xdr:txBody>
    </xdr:sp>
    <xdr:clientData/>
  </xdr:oneCellAnchor>
  <xdr:twoCellAnchor editAs="oneCell">
    <xdr:from>
      <xdr:col>2</xdr:col>
      <xdr:colOff>99060</xdr:colOff>
      <xdr:row>35</xdr:row>
      <xdr:rowOff>15240</xdr:rowOff>
    </xdr:from>
    <xdr:to>
      <xdr:col>2</xdr:col>
      <xdr:colOff>846485</xdr:colOff>
      <xdr:row>38</xdr:row>
      <xdr:rowOff>0</xdr:rowOff>
    </xdr:to>
    <xdr:pic>
      <xdr:nvPicPr>
        <xdr:cNvPr id="4" name="圖片 3" descr="C:\Users\Stone\AppData\Local\Microsoft\Windows\Temporary Internet Files\Content.IE5\6J2NQY9T\MM900282845[1]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4960" y="7216140"/>
          <a:ext cx="747425" cy="601980"/>
        </a:xfrm>
        <a:prstGeom prst="rect">
          <a:avLst/>
        </a:prstGeom>
        <a:noFill/>
        <a:effectLst>
          <a:reflection blurRad="6350" stA="50000" endA="300" endPos="55000" dir="5400000" sy="-100000" algn="bl" rotWithShape="0"/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revisions/_rels/revisionHeaders.xml.rels><?xml version="1.0" encoding="UTF-8" standalone="yes"?>
<Relationships xmlns="http://schemas.openxmlformats.org/package/2006/relationships"><Relationship Id="rId4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7B968F8B-F5B8-4C44-9A55-66E21F3BDFE6}" diskRevisions="1" revisionId="244" version="3">
  <header guid="{7B968F8B-F5B8-4C44-9A55-66E21F3BDFE6}" dateTime="2022-06-26T20:29:28" maxSheetId="4" userName="red" r:id="rId4" minRId="74" maxRId="244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" sId="1" odxf="1" dxf="1">
    <nc r="A1" t="inlineStr">
      <is>
        <t>年度旅遊調查暨報名表</t>
      </is>
    </nc>
    <odxf>
      <font>
        <b val="0"/>
        <sz val="12"/>
        <color auto="1"/>
        <name val="新細明體"/>
        <family val="1"/>
        <charset val="136"/>
        <scheme val="none"/>
      </font>
    </odxf>
    <ndxf>
      <font>
        <b/>
        <sz val="24"/>
        <color auto="1"/>
        <name val="新細明體"/>
        <family val="1"/>
        <charset val="136"/>
        <scheme val="none"/>
      </font>
    </ndxf>
  </rcc>
  <rcc rId="75" sId="1" odxf="1" dxf="1">
    <nc r="A4" t="inlineStr">
      <is>
        <t>員工編號</t>
        <phoneticPr fontId="0" type="noConversion"/>
      </is>
    </nc>
    <odxf>
      <font>
        <b val="0"/>
        <sz val="12"/>
        <color auto="1"/>
        <name val="新細明體"/>
        <family val="1"/>
        <charset val="136"/>
        <scheme val="none"/>
      </font>
      <fill>
        <patternFill patternType="none">
          <bgColor indexed="65"/>
        </patternFill>
      </fill>
    </odxf>
    <ndxf>
      <font>
        <b/>
        <sz val="10"/>
        <color auto="1"/>
        <name val="新細明體"/>
        <family val="1"/>
        <charset val="136"/>
        <scheme val="none"/>
      </font>
      <fill>
        <patternFill patternType="solid">
          <bgColor indexed="43"/>
        </patternFill>
      </fill>
    </ndxf>
  </rcc>
  <rcc rId="76" sId="1" odxf="1" dxf="1">
    <nc r="B4" t="inlineStr">
      <is>
        <t>姓名</t>
        <phoneticPr fontId="0" type="noConversion"/>
      </is>
    </nc>
    <odxf>
      <font>
        <b val="0"/>
        <sz val="12"/>
        <color auto="1"/>
        <name val="新細明體"/>
        <family val="1"/>
        <charset val="136"/>
        <scheme val="none"/>
      </font>
      <fill>
        <patternFill patternType="none">
          <bgColor indexed="65"/>
        </patternFill>
      </fill>
    </odxf>
    <ndxf>
      <font>
        <b/>
        <sz val="10"/>
        <color auto="1"/>
        <name val="新細明體"/>
        <family val="1"/>
        <charset val="136"/>
        <scheme val="none"/>
      </font>
      <fill>
        <patternFill patternType="solid">
          <bgColor indexed="43"/>
        </patternFill>
      </fill>
    </ndxf>
  </rcc>
  <rcc rId="77" sId="1" odxf="1" dxf="1">
    <nc r="C4" t="inlineStr">
      <is>
        <t>理想旅遊地點</t>
        <phoneticPr fontId="0" type="noConversion"/>
      </is>
    </nc>
    <odxf>
      <font>
        <b val="0"/>
        <sz val="12"/>
        <color auto="1"/>
        <name val="新細明體"/>
        <family val="1"/>
        <charset val="136"/>
        <scheme val="none"/>
      </font>
      <fill>
        <patternFill patternType="none">
          <bgColor indexed="65"/>
        </patternFill>
      </fill>
      <alignment horizontal="general" vertical="center"/>
    </odxf>
    <ndxf>
      <font>
        <b/>
        <sz val="10"/>
        <color auto="1"/>
        <name val="新細明體"/>
        <family val="1"/>
        <charset val="136"/>
        <scheme val="none"/>
      </font>
      <fill>
        <patternFill patternType="solid">
          <bgColor indexed="43"/>
        </patternFill>
      </fill>
      <alignment horizontal="center" vertical="top"/>
    </ndxf>
  </rcc>
  <rcc rId="78" sId="1" odxf="1" dxf="1">
    <nc r="D4" t="inlineStr">
      <is>
        <t>是否參加旅遊</t>
        <phoneticPr fontId="0" type="noConversion"/>
      </is>
    </nc>
    <odxf>
      <font>
        <b val="0"/>
        <sz val="12"/>
        <color auto="1"/>
        <name val="新細明體"/>
        <family val="1"/>
        <charset val="136"/>
        <scheme val="none"/>
      </font>
      <fill>
        <patternFill patternType="none">
          <bgColor indexed="65"/>
        </patternFill>
      </fill>
      <alignment horizontal="general" vertical="center"/>
    </odxf>
    <ndxf>
      <font>
        <b/>
        <sz val="10"/>
        <color auto="1"/>
        <name val="新細明體"/>
        <family val="1"/>
        <charset val="136"/>
        <scheme val="none"/>
      </font>
      <fill>
        <patternFill patternType="solid">
          <bgColor indexed="43"/>
        </patternFill>
      </fill>
      <alignment horizontal="center" vertical="top"/>
    </ndxf>
  </rcc>
  <rcc rId="79" sId="1" odxf="1" dxf="1">
    <nc r="E4" t="inlineStr">
      <is>
        <t>攜眷人數</t>
        <phoneticPr fontId="0" type="noConversion"/>
      </is>
    </nc>
    <odxf>
      <font>
        <b val="0"/>
        <sz val="12"/>
        <color auto="1"/>
        <name val="新細明體"/>
        <family val="1"/>
        <charset val="136"/>
        <scheme val="none"/>
      </font>
      <fill>
        <patternFill patternType="none">
          <bgColor indexed="65"/>
        </patternFill>
      </fill>
      <alignment horizontal="general" vertical="center"/>
    </odxf>
    <ndxf>
      <font>
        <b/>
        <sz val="10"/>
        <color auto="1"/>
        <name val="新細明體"/>
        <family val="1"/>
        <charset val="136"/>
        <scheme val="none"/>
      </font>
      <fill>
        <patternFill patternType="solid">
          <bgColor indexed="43"/>
        </patternFill>
      </fill>
      <alignment horizontal="center" vertical="top"/>
    </ndxf>
  </rcc>
  <rcc rId="80" sId="1" odxf="1" dxf="1">
    <oc r="A5" t="inlineStr">
      <is>
        <t>員工編號</t>
        <phoneticPr fontId="0" type="noConversion"/>
      </is>
    </oc>
    <nc r="A5" t="inlineStr">
      <is>
        <t>A001</t>
      </is>
    </nc>
    <odxf>
      <font>
        <b/>
        <sz val="10"/>
      </font>
      <fill>
        <patternFill patternType="solid">
          <bgColor indexed="43"/>
        </patternFill>
      </fill>
      <alignment horizontal="center" vertical="top"/>
    </odxf>
    <ndxf>
      <font>
        <b val="0"/>
        <sz val="12"/>
        <color auto="1"/>
        <name val="新細明體"/>
        <family val="1"/>
        <charset val="136"/>
        <scheme val="none"/>
      </font>
      <fill>
        <patternFill patternType="none">
          <bgColor indexed="65"/>
        </patternFill>
      </fill>
      <alignment horizontal="general" vertical="center"/>
    </ndxf>
  </rcc>
  <rcc rId="81" sId="1" odxf="1" dxf="1">
    <oc r="B5" t="inlineStr">
      <is>
        <t>姓名</t>
        <phoneticPr fontId="0" type="noConversion"/>
      </is>
    </oc>
    <nc r="B5" t="inlineStr">
      <is>
        <t>顏嗣鈞</t>
      </is>
    </nc>
    <odxf>
      <font>
        <b/>
        <sz val="10"/>
      </font>
      <fill>
        <patternFill patternType="solid">
          <bgColor indexed="43"/>
        </patternFill>
      </fill>
      <alignment horizontal="center" vertical="top"/>
    </odxf>
    <ndxf>
      <font>
        <b val="0"/>
        <sz val="12"/>
        <color auto="1"/>
        <name val="新細明體"/>
        <family val="1"/>
        <charset val="136"/>
        <scheme val="none"/>
      </font>
      <fill>
        <patternFill patternType="none">
          <bgColor indexed="65"/>
        </patternFill>
      </fill>
      <alignment horizontal="general" vertical="center"/>
    </ndxf>
  </rcc>
  <rcc rId="82" sId="1" odxf="1" dxf="1">
    <oc r="C5" t="inlineStr">
      <is>
        <t>理想旅遊地點</t>
        <phoneticPr fontId="0" type="noConversion"/>
      </is>
    </oc>
    <nc r="C5" t="inlineStr">
      <is>
        <t>加拿大</t>
      </is>
    </nc>
    <odxf>
      <font>
        <b/>
        <sz val="10"/>
      </font>
      <fill>
        <patternFill patternType="solid">
          <bgColor indexed="43"/>
        </patternFill>
      </fill>
      <alignment horizontal="center" vertical="top"/>
    </odxf>
    <ndxf>
      <font>
        <b val="0"/>
        <sz val="12"/>
        <color auto="1"/>
        <name val="新細明體"/>
        <family val="1"/>
        <charset val="136"/>
        <scheme val="none"/>
      </font>
      <fill>
        <patternFill patternType="none">
          <bgColor indexed="65"/>
        </patternFill>
      </fill>
      <alignment horizontal="general" vertical="center"/>
    </ndxf>
  </rcc>
  <rcc rId="83" sId="1" odxf="1" dxf="1">
    <oc r="D5" t="inlineStr">
      <is>
        <t>是否參加旅遊</t>
        <phoneticPr fontId="0" type="noConversion"/>
      </is>
    </oc>
    <nc r="D5" t="inlineStr">
      <is>
        <t>Yes</t>
      </is>
    </nc>
    <odxf>
      <font>
        <b/>
        <sz val="10"/>
      </font>
      <fill>
        <patternFill patternType="solid">
          <bgColor indexed="43"/>
        </patternFill>
      </fill>
      <alignment horizontal="center" vertical="top"/>
    </odxf>
    <ndxf>
      <font>
        <b val="0"/>
        <sz val="12"/>
        <color auto="1"/>
        <name val="新細明體"/>
        <family val="1"/>
        <charset val="136"/>
        <scheme val="none"/>
      </font>
      <fill>
        <patternFill patternType="none">
          <bgColor indexed="65"/>
        </patternFill>
      </fill>
      <alignment horizontal="general" vertical="center"/>
    </ndxf>
  </rcc>
  <rcc rId="84" sId="1" odxf="1" dxf="1">
    <oc r="E5" t="inlineStr">
      <is>
        <t>攜眷人數</t>
        <phoneticPr fontId="0" type="noConversion"/>
      </is>
    </oc>
    <nc r="E5">
      <v>2</v>
    </nc>
    <odxf>
      <font>
        <b/>
        <sz val="10"/>
      </font>
      <fill>
        <patternFill patternType="solid">
          <bgColor indexed="43"/>
        </patternFill>
      </fill>
      <alignment horizontal="center" vertical="top"/>
    </odxf>
    <ndxf>
      <font>
        <b val="0"/>
        <sz val="12"/>
        <color auto="1"/>
        <name val="新細明體"/>
        <family val="1"/>
        <charset val="136"/>
        <scheme val="none"/>
      </font>
      <fill>
        <patternFill patternType="none">
          <bgColor indexed="65"/>
        </patternFill>
      </fill>
      <alignment horizontal="general" vertical="center"/>
    </ndxf>
  </rcc>
  <rcc rId="85" sId="1" odxf="1" dxf="1">
    <oc r="A6" t="inlineStr">
      <is>
        <t>M201</t>
        <phoneticPr fontId="0" type="noConversion"/>
      </is>
    </oc>
    <nc r="A6" t="inlineStr">
      <is>
        <t>A002</t>
      </is>
    </nc>
    <odxf>
      <alignment horizontal="center" vertical="top"/>
    </odxf>
    <ndxf>
      <alignment horizontal="general" vertical="center"/>
    </ndxf>
  </rcc>
  <rcc rId="86" sId="1" odxf="1" dxf="1">
    <oc r="B6" t="inlineStr">
      <is>
        <t>李大全</t>
        <phoneticPr fontId="0" type="noConversion"/>
      </is>
    </oc>
    <nc r="B6" t="inlineStr">
      <is>
        <t>陳雅君</t>
      </is>
    </nc>
    <odxf>
      <alignment horizontal="center" vertical="top"/>
    </odxf>
    <ndxf>
      <alignment horizontal="general" vertical="center"/>
    </ndxf>
  </rcc>
  <rcc rId="87" sId="1">
    <oc r="E6">
      <v>1</v>
    </oc>
    <nc r="E6">
      <v>8</v>
    </nc>
  </rcc>
  <rcc rId="88" sId="1" odxf="1" dxf="1">
    <oc r="A7" t="inlineStr">
      <is>
        <t>M202</t>
        <phoneticPr fontId="0" type="noConversion"/>
      </is>
    </oc>
    <nc r="A7" t="inlineStr">
      <is>
        <t>A003</t>
      </is>
    </nc>
    <odxf>
      <alignment horizontal="center" vertical="top"/>
    </odxf>
    <ndxf>
      <alignment horizontal="general" vertical="center"/>
    </ndxf>
  </rcc>
  <rcc rId="89" sId="1" odxf="1" dxf="1">
    <oc r="B7" t="inlineStr">
      <is>
        <t>王小童</t>
        <phoneticPr fontId="0" type="noConversion"/>
      </is>
    </oc>
    <nc r="B7" t="inlineStr">
      <is>
        <t>陳郁文</t>
      </is>
    </nc>
    <odxf>
      <alignment horizontal="center" vertical="top"/>
    </odxf>
    <ndxf>
      <alignment horizontal="general" vertical="center"/>
    </ndxf>
  </rcc>
  <rcc rId="90" sId="1">
    <oc r="C7" t="inlineStr">
      <is>
        <t>紐西蘭</t>
      </is>
    </oc>
    <nc r="C7"/>
  </rcc>
  <rcc rId="91" sId="1">
    <oc r="D7" t="inlineStr">
      <is>
        <t>Yes</t>
      </is>
    </oc>
    <nc r="D7" t="inlineStr">
      <is>
        <t>No</t>
      </is>
    </nc>
  </rcc>
  <rcc rId="92" sId="1">
    <oc r="E7">
      <v>0</v>
    </oc>
    <nc r="E7"/>
  </rcc>
  <rcc rId="93" sId="1" odxf="1" dxf="1">
    <oc r="A8" t="inlineStr">
      <is>
        <t>M203</t>
        <phoneticPr fontId="0" type="noConversion"/>
      </is>
    </oc>
    <nc r="A8" t="inlineStr">
      <is>
        <t>A004</t>
      </is>
    </nc>
    <odxf>
      <alignment horizontal="center" vertical="top"/>
    </odxf>
    <ndxf>
      <alignment horizontal="general" vertical="center"/>
    </ndxf>
  </rcc>
  <rcc rId="94" sId="1" odxf="1" dxf="1">
    <oc r="B8" t="inlineStr">
      <is>
        <t>何玉環</t>
        <phoneticPr fontId="0" type="noConversion"/>
      </is>
    </oc>
    <nc r="B8" t="inlineStr">
      <is>
        <t>陳玟諭</t>
      </is>
    </nc>
    <odxf>
      <alignment horizontal="center" vertical="top"/>
    </odxf>
    <ndxf>
      <alignment horizontal="general" vertical="center"/>
    </ndxf>
  </rcc>
  <rcc rId="95" sId="1">
    <nc r="C8" t="inlineStr">
      <is>
        <t>紐西蘭</t>
      </is>
    </nc>
  </rcc>
  <rcc rId="96" sId="1">
    <oc r="D8" t="inlineStr">
      <is>
        <t>No</t>
      </is>
    </oc>
    <nc r="D8" t="inlineStr">
      <is>
        <t>Yes</t>
      </is>
    </nc>
  </rcc>
  <rcc rId="97" sId="1">
    <nc r="E8">
      <v>5</v>
    </nc>
  </rcc>
  <rcc rId="98" sId="1" odxf="1" dxf="1">
    <oc r="A9" t="inlineStr">
      <is>
        <t>P320</t>
        <phoneticPr fontId="0" type="noConversion"/>
      </is>
    </oc>
    <nc r="A9" t="inlineStr">
      <is>
        <t>A005</t>
      </is>
    </nc>
    <odxf>
      <alignment horizontal="center" vertical="top"/>
    </odxf>
    <ndxf>
      <alignment horizontal="general" vertical="center"/>
    </ndxf>
  </rcc>
  <rcc rId="99" sId="1" odxf="1" dxf="1">
    <oc r="B9" t="inlineStr">
      <is>
        <t>簡如雲</t>
        <phoneticPr fontId="0" type="noConversion"/>
      </is>
    </oc>
    <nc r="B9" t="inlineStr">
      <is>
        <t>石馥瑄</t>
      </is>
    </nc>
    <odxf>
      <alignment horizontal="center" vertical="top"/>
    </odxf>
    <ndxf>
      <alignment horizontal="general" vertical="center"/>
    </ndxf>
  </rcc>
  <rcc rId="100" sId="1">
    <oc r="E9">
      <v>2</v>
    </oc>
    <nc r="E9">
      <v>0</v>
    </nc>
  </rcc>
  <rcc rId="101" sId="1" odxf="1" dxf="1">
    <oc r="A10" t="inlineStr">
      <is>
        <t>P321</t>
        <phoneticPr fontId="0" type="noConversion"/>
      </is>
    </oc>
    <nc r="A10" t="inlineStr">
      <is>
        <t>B006</t>
      </is>
    </nc>
    <odxf>
      <alignment horizontal="center" vertical="top"/>
    </odxf>
    <ndxf>
      <alignment horizontal="general" vertical="center"/>
    </ndxf>
  </rcc>
  <rcc rId="102" sId="1" odxf="1" dxf="1">
    <oc r="B10" t="inlineStr">
      <is>
        <t>陳小東</t>
        <phoneticPr fontId="0" type="noConversion"/>
      </is>
    </oc>
    <nc r="B10" t="inlineStr">
      <is>
        <t>林維真</t>
      </is>
    </nc>
    <odxf>
      <alignment horizontal="center" vertical="top"/>
    </odxf>
    <ndxf>
      <alignment horizontal="general" vertical="center"/>
    </ndxf>
  </rcc>
  <rcc rId="103" sId="1">
    <oc r="C10" t="inlineStr">
      <is>
        <t>北海道</t>
      </is>
    </oc>
    <nc r="C10"/>
  </rcc>
  <rcc rId="104" sId="1">
    <oc r="D10" t="inlineStr">
      <is>
        <t>Yes</t>
      </is>
    </oc>
    <nc r="D10" t="inlineStr">
      <is>
        <t>No</t>
      </is>
    </nc>
  </rcc>
  <rcc rId="105" sId="1">
    <oc r="E10">
      <v>4</v>
    </oc>
    <nc r="E10"/>
  </rcc>
  <rcc rId="106" sId="1" odxf="1" dxf="1">
    <oc r="A11" t="inlineStr">
      <is>
        <t>P323</t>
        <phoneticPr fontId="0" type="noConversion"/>
      </is>
    </oc>
    <nc r="A11" t="inlineStr">
      <is>
        <t>B007</t>
      </is>
    </nc>
    <odxf>
      <alignment horizontal="center" vertical="top"/>
    </odxf>
    <ndxf>
      <alignment horizontal="general" vertical="center"/>
    </ndxf>
  </rcc>
  <rcc rId="107" sId="1" odxf="1" dxf="1">
    <oc r="B11" t="inlineStr">
      <is>
        <t>張維尼</t>
        <phoneticPr fontId="0" type="noConversion"/>
      </is>
    </oc>
    <nc r="B11" t="inlineStr">
      <is>
        <t>黃淑玲</t>
      </is>
    </nc>
    <odxf>
      <alignment horizontal="center" vertical="top"/>
    </odxf>
    <ndxf>
      <alignment horizontal="general" vertical="center"/>
    </ndxf>
  </rcc>
  <rcc rId="108" sId="1">
    <oc r="C11" t="inlineStr">
      <is>
        <t>泰國</t>
      </is>
    </oc>
    <nc r="C11"/>
  </rcc>
  <rcc rId="109" sId="1">
    <oc r="D11" t="inlineStr">
      <is>
        <t>Yes</t>
      </is>
    </oc>
    <nc r="D11" t="inlineStr">
      <is>
        <t>No</t>
      </is>
    </nc>
  </rcc>
  <rcc rId="110" sId="1">
    <oc r="E11">
      <v>1</v>
    </oc>
    <nc r="E11"/>
  </rcc>
  <rcc rId="111" sId="1" odxf="1" dxf="1">
    <oc r="A12" t="inlineStr">
      <is>
        <t>P324</t>
        <phoneticPr fontId="0" type="noConversion"/>
      </is>
    </oc>
    <nc r="A12" t="inlineStr">
      <is>
        <t>B008</t>
      </is>
    </nc>
    <odxf>
      <alignment horizontal="center" vertical="top"/>
    </odxf>
    <ndxf>
      <alignment horizontal="general" vertical="center"/>
    </ndxf>
  </rcc>
  <rcc rId="112" sId="1" odxf="1" dxf="1">
    <oc r="B12" t="inlineStr">
      <is>
        <t>林慶詳</t>
        <phoneticPr fontId="0" type="noConversion"/>
      </is>
    </oc>
    <nc r="B12" t="inlineStr">
      <is>
        <t>黃瀞瑩</t>
      </is>
    </nc>
    <odxf>
      <alignment horizontal="center" vertical="top"/>
    </odxf>
    <ndxf>
      <alignment horizontal="general" vertical="center"/>
    </ndxf>
  </rcc>
  <rcc rId="113" sId="1" odxf="1" dxf="1">
    <oc r="A13" t="inlineStr">
      <is>
        <t>P325</t>
        <phoneticPr fontId="0" type="noConversion"/>
      </is>
    </oc>
    <nc r="A13" t="inlineStr">
      <is>
        <t>B009</t>
      </is>
    </nc>
    <odxf>
      <alignment horizontal="center" vertical="top"/>
    </odxf>
    <ndxf>
      <alignment horizontal="general" vertical="center"/>
    </ndxf>
  </rcc>
  <rcc rId="114" sId="1" odxf="1" dxf="1">
    <oc r="B13" t="inlineStr">
      <is>
        <t>林勝祥</t>
        <phoneticPr fontId="0" type="noConversion"/>
      </is>
    </oc>
    <nc r="B13" t="inlineStr">
      <is>
        <t>辛  宜</t>
      </is>
    </nc>
    <odxf>
      <alignment horizontal="center" vertical="top"/>
    </odxf>
    <ndxf>
      <alignment horizontal="general" vertical="center"/>
    </ndxf>
  </rcc>
  <rcc rId="115" sId="1">
    <oc r="C13" t="inlineStr">
      <is>
        <t>加拿大</t>
      </is>
    </oc>
    <nc r="C13"/>
  </rcc>
  <rcc rId="116" sId="1">
    <oc r="D13" t="inlineStr">
      <is>
        <t>Yes</t>
      </is>
    </oc>
    <nc r="D13" t="inlineStr">
      <is>
        <t>No</t>
      </is>
    </nc>
  </rcc>
  <rcc rId="117" sId="1">
    <oc r="E13">
      <v>1</v>
    </oc>
    <nc r="E13"/>
  </rcc>
  <rcc rId="118" sId="1" odxf="1" dxf="1">
    <oc r="A14" t="inlineStr">
      <is>
        <t>P326</t>
        <phoneticPr fontId="0" type="noConversion"/>
      </is>
    </oc>
    <nc r="A14" t="inlineStr">
      <is>
        <t>C010</t>
      </is>
    </nc>
    <odxf>
      <alignment horizontal="center" vertical="top"/>
    </odxf>
    <ndxf>
      <alignment horizontal="general" vertical="center"/>
    </ndxf>
  </rcc>
  <rcc rId="119" sId="1" odxf="1" dxf="1">
    <oc r="B14" t="inlineStr">
      <is>
        <t>黃倫飛</t>
        <phoneticPr fontId="0" type="noConversion"/>
      </is>
    </oc>
    <nc r="B14" t="inlineStr">
      <is>
        <t>江介宏</t>
      </is>
    </nc>
    <odxf>
      <alignment horizontal="center" vertical="top"/>
    </odxf>
    <ndxf>
      <alignment horizontal="general" vertical="center"/>
    </ndxf>
  </rcc>
  <rcc rId="120" sId="1">
    <oc r="E14">
      <v>3</v>
    </oc>
    <nc r="E14">
      <v>1</v>
    </nc>
  </rcc>
  <rcc rId="121" sId="1" odxf="1" dxf="1">
    <oc r="A15" t="inlineStr">
      <is>
        <t>R001</t>
        <phoneticPr fontId="0" type="noConversion"/>
      </is>
    </oc>
    <nc r="A15" t="inlineStr">
      <is>
        <t>C011</t>
      </is>
    </nc>
    <odxf>
      <alignment horizontal="center" vertical="top"/>
    </odxf>
    <ndxf>
      <alignment horizontal="general" vertical="center"/>
    </ndxf>
  </rcc>
  <rcc rId="122" sId="1" odxf="1" dxf="1">
    <oc r="B15" t="inlineStr">
      <is>
        <t>簡蒙達</t>
        <phoneticPr fontId="0" type="noConversion"/>
      </is>
    </oc>
    <nc r="B15" t="inlineStr">
      <is>
        <t>張傑生</t>
      </is>
    </nc>
    <odxf>
      <alignment horizontal="center" vertical="top"/>
    </odxf>
    <ndxf>
      <alignment horizontal="general" vertical="center"/>
    </ndxf>
  </rcc>
  <rcc rId="123" sId="1">
    <oc r="C15" t="inlineStr">
      <is>
        <t>紐西蘭</t>
      </is>
    </oc>
    <nc r="C15" t="inlineStr">
      <is>
        <t>泰國</t>
      </is>
    </nc>
  </rcc>
  <rcc rId="124" sId="1">
    <oc r="E15">
      <v>4</v>
    </oc>
    <nc r="E15">
      <v>6</v>
    </nc>
  </rcc>
  <rcc rId="125" sId="1" odxf="1" dxf="1">
    <oc r="A16" t="inlineStr">
      <is>
        <t>R002</t>
        <phoneticPr fontId="0" type="noConversion"/>
      </is>
    </oc>
    <nc r="A16" t="inlineStr">
      <is>
        <t>C012</t>
      </is>
    </nc>
    <odxf>
      <alignment horizontal="center" vertical="top"/>
    </odxf>
    <ndxf>
      <alignment horizontal="general" vertical="center"/>
    </ndxf>
  </rcc>
  <rcc rId="126" sId="1" odxf="1" dxf="1">
    <oc r="B16" t="inlineStr">
      <is>
        <t>王勝玉</t>
        <phoneticPr fontId="0" type="noConversion"/>
      </is>
    </oc>
    <nc r="B16" t="inlineStr">
      <is>
        <t>許凱平</t>
      </is>
    </nc>
    <odxf>
      <alignment horizontal="center" vertical="top"/>
    </odxf>
    <ndxf>
      <alignment horizontal="general" vertical="center"/>
    </ndxf>
  </rcc>
  <rcc rId="127" sId="1">
    <oc r="C16" t="inlineStr">
      <is>
        <t>泰國</t>
      </is>
    </oc>
    <nc r="C16"/>
  </rcc>
  <rcc rId="128" sId="1">
    <oc r="D16" t="inlineStr">
      <is>
        <t>Yes</t>
      </is>
    </oc>
    <nc r="D16" t="inlineStr">
      <is>
        <t>No</t>
      </is>
    </nc>
  </rcc>
  <rcc rId="129" sId="1">
    <oc r="E16">
      <v>1</v>
    </oc>
    <nc r="E16"/>
  </rcc>
  <rcc rId="130" sId="1" odxf="1" dxf="1">
    <oc r="A17" t="inlineStr">
      <is>
        <t>R003</t>
        <phoneticPr fontId="0" type="noConversion"/>
      </is>
    </oc>
    <nc r="A17" t="inlineStr">
      <is>
        <t>C013</t>
      </is>
    </nc>
    <odxf>
      <alignment horizontal="center" vertical="top"/>
    </odxf>
    <ndxf>
      <alignment horizontal="general" vertical="center"/>
    </ndxf>
  </rcc>
  <rcc rId="131" sId="1" odxf="1" dxf="1">
    <oc r="B17" t="inlineStr">
      <is>
        <t>林佳家</t>
        <phoneticPr fontId="0" type="noConversion"/>
      </is>
    </oc>
    <nc r="B17" t="inlineStr">
      <is>
        <t>張素芬</t>
      </is>
    </nc>
    <odxf>
      <alignment horizontal="center" vertical="top"/>
    </odxf>
    <ndxf>
      <alignment horizontal="general" vertical="center"/>
    </ndxf>
  </rcc>
  <rcc rId="132" sId="1" odxf="1" dxf="1">
    <oc r="A18" t="inlineStr">
      <is>
        <t>R004</t>
        <phoneticPr fontId="0" type="noConversion"/>
      </is>
    </oc>
    <nc r="A18" t="inlineStr">
      <is>
        <t>C014</t>
      </is>
    </nc>
    <odxf>
      <alignment horizontal="center" vertical="top"/>
    </odxf>
    <ndxf>
      <alignment horizontal="general" vertical="center"/>
    </ndxf>
  </rcc>
  <rcc rId="133" sId="1" odxf="1" dxf="1">
    <oc r="B18" t="inlineStr">
      <is>
        <t>黃佩佩</t>
        <phoneticPr fontId="0" type="noConversion"/>
      </is>
    </oc>
    <nc r="B18" t="inlineStr">
      <is>
        <t>黃斐曼</t>
      </is>
    </nc>
    <odxf>
      <alignment horizontal="center" vertical="top"/>
    </odxf>
    <ndxf>
      <alignment horizontal="general" vertical="center"/>
    </ndxf>
  </rcc>
  <rcc rId="134" sId="1">
    <oc r="C18" t="inlineStr">
      <is>
        <t>北海道</t>
      </is>
    </oc>
    <nc r="C18"/>
  </rcc>
  <rcc rId="135" sId="1">
    <oc r="D18" t="inlineStr">
      <is>
        <t>Yes</t>
      </is>
    </oc>
    <nc r="D18" t="inlineStr">
      <is>
        <t>No</t>
      </is>
    </nc>
  </rcc>
  <rcc rId="136" sId="1">
    <oc r="E18">
      <v>1</v>
    </oc>
    <nc r="E18"/>
  </rcc>
  <rcc rId="137" sId="1" odxf="1" dxf="1">
    <oc r="A19" t="inlineStr">
      <is>
        <t>R005</t>
        <phoneticPr fontId="0" type="noConversion"/>
      </is>
    </oc>
    <nc r="A19" t="inlineStr">
      <is>
        <t>C015</t>
      </is>
    </nc>
    <odxf>
      <alignment horizontal="center" vertical="top"/>
    </odxf>
    <ndxf>
      <alignment horizontal="general" vertical="center"/>
    </ndxf>
  </rcc>
  <rcc rId="138" sId="1" odxf="1" dxf="1">
    <oc r="B19" t="inlineStr">
      <is>
        <t>吳雪樺</t>
        <phoneticPr fontId="0" type="noConversion"/>
      </is>
    </oc>
    <nc r="B19" t="inlineStr">
      <is>
        <t>許可欣</t>
      </is>
    </nc>
    <odxf>
      <alignment horizontal="center" vertical="top"/>
    </odxf>
    <ndxf>
      <alignment horizontal="general" vertical="center"/>
    </ndxf>
  </rcc>
  <rcc rId="139" sId="1" odxf="1" dxf="1">
    <oc r="A20" t="inlineStr">
      <is>
        <t>R006</t>
        <phoneticPr fontId="0" type="noConversion"/>
      </is>
    </oc>
    <nc r="A20" t="inlineStr">
      <is>
        <t>C016</t>
      </is>
    </nc>
    <odxf>
      <alignment horizontal="center" vertical="top"/>
    </odxf>
    <ndxf>
      <alignment horizontal="general" vertical="center"/>
    </ndxf>
  </rcc>
  <rcc rId="140" sId="1" odxf="1" dxf="1">
    <oc r="B20" t="inlineStr">
      <is>
        <t>鄭錦明</t>
        <phoneticPr fontId="0" type="noConversion"/>
      </is>
    </oc>
    <nc r="B20" t="inlineStr">
      <is>
        <t>高鈺盛</t>
      </is>
    </nc>
    <odxf>
      <alignment horizontal="center" vertical="top"/>
    </odxf>
    <ndxf>
      <alignment horizontal="general" vertical="center"/>
    </ndxf>
  </rcc>
  <rcc rId="141" sId="1">
    <oc r="C20" t="inlineStr">
      <is>
        <t>北海道</t>
      </is>
    </oc>
    <nc r="C20"/>
  </rcc>
  <rcc rId="142" sId="1">
    <oc r="D20" t="inlineStr">
      <is>
        <t>Yes</t>
      </is>
    </oc>
    <nc r="D20" t="inlineStr">
      <is>
        <t>No</t>
      </is>
    </nc>
  </rcc>
  <rcc rId="143" sId="1">
    <oc r="E20">
      <v>3</v>
    </oc>
    <nc r="E20"/>
  </rcc>
  <rcc rId="144" sId="1" odxf="1" dxf="1">
    <oc r="A21" t="inlineStr">
      <is>
        <t>R007</t>
        <phoneticPr fontId="0" type="noConversion"/>
      </is>
    </oc>
    <nc r="A21" t="inlineStr">
      <is>
        <t>C017</t>
      </is>
    </nc>
    <odxf>
      <alignment horizontal="center" vertical="top"/>
    </odxf>
    <ndxf>
      <alignment horizontal="general" vertical="center"/>
    </ndxf>
  </rcc>
  <rcc rId="145" sId="1" odxf="1" dxf="1">
    <oc r="B21" t="inlineStr">
      <is>
        <t>劉達天</t>
        <phoneticPr fontId="0" type="noConversion"/>
      </is>
    </oc>
    <nc r="B21" t="inlineStr">
      <is>
        <t>張書元</t>
      </is>
    </nc>
    <odxf>
      <alignment horizontal="center" vertical="top"/>
    </odxf>
    <ndxf>
      <alignment horizontal="general" vertical="center"/>
    </ndxf>
  </rcc>
  <rcc rId="146" sId="1">
    <oc r="C21" t="inlineStr">
      <is>
        <t>泰國</t>
      </is>
    </oc>
    <nc r="C21"/>
  </rcc>
  <rcc rId="147" sId="1">
    <oc r="D21" t="inlineStr">
      <is>
        <t>Yes</t>
      </is>
    </oc>
    <nc r="D21" t="inlineStr">
      <is>
        <t>No</t>
      </is>
    </nc>
  </rcc>
  <rcc rId="148" sId="1">
    <oc r="E21">
      <v>1</v>
    </oc>
    <nc r="E21"/>
  </rcc>
  <rcc rId="149" sId="1" odxf="1" dxf="1">
    <oc r="A22" t="inlineStr">
      <is>
        <t>R008</t>
        <phoneticPr fontId="0" type="noConversion"/>
      </is>
    </oc>
    <nc r="A22" t="inlineStr">
      <is>
        <t>C018</t>
      </is>
    </nc>
    <odxf>
      <alignment horizontal="center" vertical="top"/>
    </odxf>
    <ndxf>
      <alignment horizontal="general" vertical="center"/>
    </ndxf>
  </rcc>
  <rcc rId="150" sId="1" odxf="1" dxf="1">
    <oc r="B22" t="inlineStr">
      <is>
        <t>郭府城</t>
        <phoneticPr fontId="0" type="noConversion"/>
      </is>
    </oc>
    <nc r="B22" t="inlineStr">
      <is>
        <t>黃致遠</t>
      </is>
    </nc>
    <odxf>
      <alignment horizontal="center" vertical="top"/>
    </odxf>
    <ndxf>
      <alignment horizontal="general" vertical="center"/>
    </ndxf>
  </rcc>
  <rcc rId="151" sId="1">
    <oc r="C22" t="inlineStr">
      <is>
        <t>泰國</t>
      </is>
    </oc>
    <nc r="C22"/>
  </rcc>
  <rcc rId="152" sId="1">
    <oc r="D22" t="inlineStr">
      <is>
        <t>Yes</t>
      </is>
    </oc>
    <nc r="D22" t="inlineStr">
      <is>
        <t>No</t>
      </is>
    </nc>
  </rcc>
  <rcc rId="153" sId="1">
    <oc r="E22">
      <v>1</v>
    </oc>
    <nc r="E22"/>
  </rcc>
  <rcc rId="154" sId="1" odxf="1" dxf="1">
    <oc r="A23" t="inlineStr">
      <is>
        <t>R009</t>
        <phoneticPr fontId="0" type="noConversion"/>
      </is>
    </oc>
    <nc r="A23" t="inlineStr">
      <is>
        <t>C019</t>
      </is>
    </nc>
    <odxf>
      <alignment horizontal="center" vertical="top"/>
    </odxf>
    <ndxf>
      <alignment horizontal="general" vertical="center"/>
    </ndxf>
  </rcc>
  <rcc rId="155" sId="1" odxf="1" dxf="1">
    <oc r="B23" t="inlineStr">
      <is>
        <t>錢偉凌</t>
        <phoneticPr fontId="0" type="noConversion"/>
      </is>
    </oc>
    <nc r="B23" t="inlineStr">
      <is>
        <t>林子南</t>
      </is>
    </nc>
    <odxf>
      <alignment horizontal="center" vertical="top"/>
    </odxf>
    <ndxf>
      <alignment horizontal="general" vertical="center"/>
    </ndxf>
  </rcc>
  <rcc rId="156" sId="1">
    <oc r="C23" t="inlineStr">
      <is>
        <t>泰國</t>
      </is>
    </oc>
    <nc r="C23"/>
  </rcc>
  <rcc rId="157" sId="1">
    <oc r="D23" t="inlineStr">
      <is>
        <t>Yes</t>
      </is>
    </oc>
    <nc r="D23" t="inlineStr">
      <is>
        <t>No</t>
      </is>
    </nc>
  </rcc>
  <rcc rId="158" sId="1">
    <oc r="E23">
      <v>3</v>
    </oc>
    <nc r="E23"/>
  </rcc>
  <rcc rId="159" sId="1" odxf="1" dxf="1">
    <oc r="A24" t="inlineStr">
      <is>
        <t>R010</t>
        <phoneticPr fontId="0" type="noConversion"/>
      </is>
    </oc>
    <nc r="A24" t="inlineStr">
      <is>
        <t>C020</t>
      </is>
    </nc>
    <odxf>
      <alignment horizontal="center" vertical="top"/>
    </odxf>
    <ndxf>
      <alignment horizontal="general" vertical="center"/>
    </ndxf>
  </rcc>
  <rcc rId="160" sId="1" odxf="1" dxf="1">
    <oc r="B24" t="inlineStr">
      <is>
        <t>柯達海</t>
        <phoneticPr fontId="0" type="noConversion"/>
      </is>
    </oc>
    <nc r="B24" t="inlineStr">
      <is>
        <t>李  杰</t>
      </is>
    </nc>
    <odxf>
      <alignment horizontal="center" vertical="top"/>
    </odxf>
    <ndxf>
      <alignment horizontal="general" vertical="center"/>
    </ndxf>
  </rcc>
  <rcc rId="161" sId="1">
    <oc r="C24" t="inlineStr">
      <is>
        <t>紐西蘭</t>
      </is>
    </oc>
    <nc r="C24"/>
  </rcc>
  <rcc rId="162" sId="1">
    <oc r="D24" t="inlineStr">
      <is>
        <t>Yes</t>
      </is>
    </oc>
    <nc r="D24" t="inlineStr">
      <is>
        <t>No</t>
      </is>
    </nc>
  </rcc>
  <rcc rId="163" sId="1">
    <oc r="E24">
      <v>0</v>
    </oc>
    <nc r="E24"/>
  </rcc>
  <rcc rId="164" sId="1" odxf="1" dxf="1">
    <oc r="A25" t="inlineStr">
      <is>
        <t>R011</t>
        <phoneticPr fontId="0" type="noConversion"/>
      </is>
    </oc>
    <nc r="A25" t="inlineStr">
      <is>
        <t>D021</t>
      </is>
    </nc>
    <odxf>
      <alignment horizontal="center" vertical="top"/>
    </odxf>
    <ndxf>
      <alignment horizontal="general" vertical="center"/>
    </ndxf>
  </rcc>
  <rcc rId="165" sId="1" odxf="1" dxf="1">
    <oc r="B25" t="inlineStr">
      <is>
        <t>陳妙麗</t>
        <phoneticPr fontId="0" type="noConversion"/>
      </is>
    </oc>
    <nc r="B25" t="inlineStr">
      <is>
        <t>謝宏昀</t>
      </is>
    </nc>
    <odxf>
      <alignment horizontal="center" vertical="top"/>
    </odxf>
    <ndxf>
      <alignment horizontal="general" vertical="center"/>
    </ndxf>
  </rcc>
  <rcc rId="166" sId="1" odxf="1" dxf="1">
    <oc r="A26" t="inlineStr">
      <is>
        <t>R012</t>
        <phoneticPr fontId="0" type="noConversion"/>
      </is>
    </oc>
    <nc r="A26" t="inlineStr">
      <is>
        <t>D022</t>
      </is>
    </nc>
    <odxf>
      <alignment horizontal="center" vertical="top"/>
    </odxf>
    <ndxf>
      <alignment horizontal="general" vertical="center"/>
    </ndxf>
  </rcc>
  <rcc rId="167" sId="1" odxf="1" dxf="1">
    <oc r="B26" t="inlineStr">
      <is>
        <t>林嘉至</t>
        <phoneticPr fontId="0" type="noConversion"/>
      </is>
    </oc>
    <nc r="B26" t="inlineStr">
      <is>
        <t>邵喻美</t>
      </is>
    </nc>
    <odxf>
      <alignment horizontal="center" vertical="top"/>
    </odxf>
    <ndxf>
      <alignment horizontal="general" vertical="center"/>
    </ndxf>
  </rcc>
  <rcc rId="168" sId="1" odxf="1" dxf="1">
    <oc r="A27" t="inlineStr">
      <is>
        <t>R013</t>
        <phoneticPr fontId="0" type="noConversion"/>
      </is>
    </oc>
    <nc r="A27" t="inlineStr">
      <is>
        <t>D023</t>
      </is>
    </nc>
    <odxf>
      <alignment horizontal="center" vertical="top"/>
    </odxf>
    <ndxf>
      <alignment horizontal="general" vertical="center"/>
    </ndxf>
  </rcc>
  <rcc rId="169" sId="1" odxf="1" dxf="1">
    <oc r="B27" t="inlineStr">
      <is>
        <t>周羽玲</t>
        <phoneticPr fontId="0" type="noConversion"/>
      </is>
    </oc>
    <nc r="B27" t="inlineStr">
      <is>
        <t>李美雯</t>
      </is>
    </nc>
    <odxf>
      <alignment horizontal="center" vertical="top"/>
    </odxf>
    <ndxf>
      <alignment horizontal="general" vertical="center"/>
    </ndxf>
  </rcc>
  <rcc rId="170" sId="1">
    <oc r="C27" t="inlineStr">
      <is>
        <t>加拿大</t>
      </is>
    </oc>
    <nc r="C27"/>
  </rcc>
  <rcc rId="171" sId="1">
    <oc r="D27" t="inlineStr">
      <is>
        <t>Yes</t>
      </is>
    </oc>
    <nc r="D27" t="inlineStr">
      <is>
        <t>No</t>
      </is>
    </nc>
  </rcc>
  <rcc rId="172" sId="1">
    <oc r="E27">
      <v>0</v>
    </oc>
    <nc r="E27"/>
  </rcc>
  <rcc rId="173" sId="1" odxf="1" dxf="1">
    <oc r="A28" t="inlineStr">
      <is>
        <t>R014</t>
        <phoneticPr fontId="0" type="noConversion"/>
      </is>
    </oc>
    <nc r="A28" t="inlineStr">
      <is>
        <t>D024</t>
      </is>
    </nc>
    <odxf>
      <alignment horizontal="center" vertical="top"/>
    </odxf>
    <ndxf>
      <alignment horizontal="general" vertical="center"/>
    </ndxf>
  </rcc>
  <rcc rId="174" sId="1" odxf="1" dxf="1">
    <oc r="B28" t="inlineStr">
      <is>
        <t>吳大明</t>
        <phoneticPr fontId="0" type="noConversion"/>
      </is>
    </oc>
    <nc r="B28" t="inlineStr">
      <is>
        <t>曾保彰</t>
      </is>
    </nc>
    <odxf>
      <alignment horizontal="center" vertical="top"/>
    </odxf>
    <ndxf>
      <alignment horizontal="general" vertical="center"/>
    </ndxf>
  </rcc>
  <rcc rId="175" sId="1">
    <oc r="C28" t="inlineStr">
      <is>
        <t>泰國</t>
      </is>
    </oc>
    <nc r="C28"/>
  </rcc>
  <rcc rId="176" sId="1">
    <oc r="D28" t="inlineStr">
      <is>
        <t>Yes</t>
      </is>
    </oc>
    <nc r="D28" t="inlineStr">
      <is>
        <t>No</t>
      </is>
    </nc>
  </rcc>
  <rcc rId="177" sId="1">
    <oc r="E28">
      <v>4</v>
    </oc>
    <nc r="E28"/>
  </rcc>
  <rcc rId="178" sId="1" odxf="1" dxf="1">
    <oc r="A29" t="inlineStr">
      <is>
        <t>A530</t>
        <phoneticPr fontId="0" type="noConversion"/>
      </is>
    </oc>
    <nc r="A29" t="inlineStr">
      <is>
        <t>D025</t>
      </is>
    </nc>
    <odxf>
      <alignment horizontal="center" vertical="top"/>
    </odxf>
    <ndxf>
      <alignment horizontal="general" vertical="center"/>
    </ndxf>
  </rcc>
  <rcc rId="179" sId="1" odxf="1" dxf="1">
    <oc r="B29" t="inlineStr">
      <is>
        <t>黃清德</t>
        <phoneticPr fontId="0" type="noConversion"/>
      </is>
    </oc>
    <nc r="B29" t="inlineStr">
      <is>
        <t>游子興</t>
      </is>
    </nc>
    <odxf>
      <alignment horizontal="center" vertical="top"/>
    </odxf>
    <ndxf>
      <alignment horizontal="general" vertical="center"/>
    </ndxf>
  </rcc>
  <rcc rId="180" sId="1">
    <oc r="C29" t="inlineStr">
      <is>
        <t>北海道</t>
      </is>
    </oc>
    <nc r="C29"/>
  </rcc>
  <rcc rId="181" sId="1">
    <oc r="D29" t="inlineStr">
      <is>
        <t>Yes</t>
      </is>
    </oc>
    <nc r="D29" t="inlineStr">
      <is>
        <t>No</t>
      </is>
    </nc>
  </rcc>
  <rcc rId="182" sId="1">
    <oc r="E29">
      <v>1</v>
    </oc>
    <nc r="E29"/>
  </rcc>
  <rcc rId="183" sId="1" odxf="1" dxf="1">
    <oc r="A30" t="inlineStr">
      <is>
        <t>A531</t>
        <phoneticPr fontId="0" type="noConversion"/>
      </is>
    </oc>
    <nc r="A30" t="inlineStr">
      <is>
        <t>D026</t>
      </is>
    </nc>
    <odxf>
      <alignment horizontal="center" vertical="top"/>
    </odxf>
    <ndxf>
      <alignment horizontal="general" vertical="center"/>
    </ndxf>
  </rcc>
  <rcc rId="184" sId="1" odxf="1" dxf="1">
    <oc r="B30" t="inlineStr">
      <is>
        <t>楊得意</t>
        <phoneticPr fontId="0" type="noConversion"/>
      </is>
    </oc>
    <nc r="B30" t="inlineStr">
      <is>
        <t>李墨軒</t>
      </is>
    </nc>
    <odxf>
      <alignment horizontal="center" vertical="top"/>
    </odxf>
    <ndxf>
      <alignment horizontal="general" vertical="center"/>
    </ndxf>
  </rcc>
  <rcc rId="185" sId="1">
    <oc r="C30" t="inlineStr">
      <is>
        <t>北海道</t>
      </is>
    </oc>
    <nc r="C30"/>
  </rcc>
  <rcc rId="186" sId="1">
    <oc r="D30" t="inlineStr">
      <is>
        <t>Yes</t>
      </is>
    </oc>
    <nc r="D30" t="inlineStr">
      <is>
        <t>No</t>
      </is>
    </nc>
  </rcc>
  <rcc rId="187" sId="1">
    <oc r="E30">
      <v>2</v>
    </oc>
    <nc r="E30"/>
  </rcc>
  <rcc rId="188" sId="1" odxf="1" dxf="1">
    <oc r="A31" t="inlineStr">
      <is>
        <t>A532</t>
        <phoneticPr fontId="0" type="noConversion"/>
      </is>
    </oc>
    <nc r="A31" t="inlineStr">
      <is>
        <t>D027</t>
      </is>
    </nc>
    <odxf>
      <alignment horizontal="center" vertical="top"/>
    </odxf>
    <ndxf>
      <alignment horizontal="general" vertical="center"/>
    </ndxf>
  </rcc>
  <rcc rId="189" sId="1" odxf="1" dxf="1">
    <oc r="B31" t="inlineStr">
      <is>
        <t>留億源</t>
        <phoneticPr fontId="0" type="noConversion"/>
      </is>
    </oc>
    <nc r="B31" t="inlineStr">
      <is>
        <t>許家瑜</t>
      </is>
    </nc>
    <odxf>
      <alignment horizontal="center" vertical="top"/>
    </odxf>
    <ndxf>
      <alignment horizontal="general" vertical="center"/>
    </ndxf>
  </rcc>
  <rcc rId="190" sId="1">
    <oc r="C31" t="inlineStr">
      <is>
        <t>北海道</t>
      </is>
    </oc>
    <nc r="C31"/>
  </rcc>
  <rcc rId="191" sId="1">
    <oc r="D31" t="inlineStr">
      <is>
        <t>Yes</t>
      </is>
    </oc>
    <nc r="D31" t="inlineStr">
      <is>
        <t>No</t>
      </is>
    </nc>
  </rcc>
  <rcc rId="192" sId="1">
    <oc r="E31">
      <v>3</v>
    </oc>
    <nc r="E31"/>
  </rcc>
  <rcc rId="193" sId="1" odxf="1" dxf="1">
    <oc r="A32" t="inlineStr">
      <is>
        <t>A533</t>
        <phoneticPr fontId="0" type="noConversion"/>
      </is>
    </oc>
    <nc r="A32" t="inlineStr">
      <is>
        <t>D028</t>
      </is>
    </nc>
    <odxf>
      <alignment horizontal="center" vertical="top"/>
    </odxf>
    <ndxf>
      <alignment horizontal="general" vertical="center"/>
    </ndxf>
  </rcc>
  <rcc rId="194" sId="1" odxf="1" dxf="1">
    <oc r="B32" t="inlineStr">
      <is>
        <t>何信姿</t>
        <phoneticPr fontId="0" type="noConversion"/>
      </is>
    </oc>
    <nc r="B32" t="inlineStr">
      <is>
        <t>江培文</t>
      </is>
    </nc>
    <odxf>
      <alignment horizontal="center" vertical="top"/>
    </odxf>
    <ndxf>
      <alignment horizontal="general" vertical="center"/>
    </ndxf>
  </rcc>
  <rcc rId="195" sId="1">
    <oc r="C32" t="inlineStr">
      <is>
        <t>紐西蘭</t>
      </is>
    </oc>
    <nc r="C32"/>
  </rcc>
  <rcc rId="196" sId="1">
    <oc r="D32" t="inlineStr">
      <is>
        <t>Yes</t>
      </is>
    </oc>
    <nc r="D32" t="inlineStr">
      <is>
        <t>No</t>
      </is>
    </nc>
  </rcc>
  <rcc rId="197" sId="1">
    <oc r="E32">
      <v>1</v>
    </oc>
    <nc r="E32"/>
  </rcc>
  <rcc rId="198" sId="1" odxf="1" dxf="1">
    <oc r="A33" t="inlineStr">
      <is>
        <t>A534</t>
        <phoneticPr fontId="0" type="noConversion"/>
      </is>
    </oc>
    <nc r="A33" t="inlineStr">
      <is>
        <t>D029</t>
      </is>
    </nc>
    <odxf>
      <alignment horizontal="center" vertical="top"/>
    </odxf>
    <ndxf>
      <alignment horizontal="general" vertical="center"/>
    </ndxf>
  </rcc>
  <rcc rId="199" sId="1" odxf="1" dxf="1">
    <oc r="B33" t="inlineStr">
      <is>
        <t>孫欣枚</t>
        <phoneticPr fontId="0" type="noConversion"/>
      </is>
    </oc>
    <nc r="B33" t="inlineStr">
      <is>
        <t>童鵬哲</t>
      </is>
    </nc>
    <odxf>
      <alignment horizontal="center" vertical="top"/>
    </odxf>
    <ndxf>
      <alignment horizontal="general" vertical="center"/>
    </ndxf>
  </rcc>
  <rcc rId="200" sId="1" odxf="1" dxf="1">
    <oc r="A34" t="inlineStr">
      <is>
        <t>A535</t>
        <phoneticPr fontId="0" type="noConversion"/>
      </is>
    </oc>
    <nc r="A34" t="inlineStr">
      <is>
        <t>D030</t>
      </is>
    </nc>
    <odxf>
      <alignment horizontal="center" vertical="top"/>
    </odxf>
    <ndxf>
      <alignment horizontal="general" vertical="center"/>
    </ndxf>
  </rcc>
  <rcc rId="201" sId="1" odxf="1" dxf="1">
    <oc r="B34" t="inlineStr">
      <is>
        <t>陳紹威</t>
        <phoneticPr fontId="0" type="noConversion"/>
      </is>
    </oc>
    <nc r="B34" t="inlineStr">
      <is>
        <t>林盈蓁</t>
      </is>
    </nc>
    <odxf>
      <alignment horizontal="center" vertical="top"/>
    </odxf>
    <ndxf>
      <alignment horizontal="general" vertical="center"/>
    </ndxf>
  </rcc>
  <rcc rId="202" sId="1">
    <oc r="C34" t="inlineStr">
      <is>
        <t>泰國</t>
      </is>
    </oc>
    <nc r="C34"/>
  </rcc>
  <rcc rId="203" sId="1">
    <oc r="D34" t="inlineStr">
      <is>
        <t>Yes</t>
      </is>
    </oc>
    <nc r="D34"/>
  </rcc>
  <rcc rId="204" sId="1">
    <oc r="E34">
      <v>3</v>
    </oc>
    <nc r="E34"/>
  </rcc>
  <rcc rId="205" sId="1" odxf="1" dxf="1">
    <nc r="A35" t="inlineStr">
      <is>
        <t>D031</t>
      </is>
    </nc>
    <odxf>
      <alignment horizontal="center" vertical="top"/>
    </odxf>
    <ndxf>
      <alignment horizontal="general" vertical="center"/>
    </ndxf>
  </rcc>
  <rcc rId="206" sId="1" odxf="1" dxf="1">
    <nc r="B35" t="inlineStr">
      <is>
        <t>游麗華</t>
      </is>
    </nc>
    <odxf>
      <alignment horizontal="center" vertical="top"/>
    </odxf>
    <ndxf>
      <alignment horizontal="general" vertical="center"/>
    </ndxf>
  </rcc>
  <rcc rId="207" sId="1" odxf="1" dxf="1">
    <oc r="A36" t="inlineStr">
      <is>
        <t>行程介紹：</t>
        <phoneticPr fontId="0" type="noConversion"/>
      </is>
    </oc>
    <nc r="A36" t="inlineStr">
      <is>
        <t>D032</t>
      </is>
    </nc>
    <odxf>
      <font>
        <b/>
        <color theme="0"/>
      </font>
      <fill>
        <patternFill patternType="solid">
          <bgColor theme="3" tint="0.39997558519241921"/>
        </patternFill>
      </fill>
      <alignment horizontal="center" vertical="top"/>
    </odxf>
    <ndxf>
      <font>
        <b val="0"/>
        <sz val="12"/>
        <color auto="1"/>
        <name val="新細明體"/>
        <family val="1"/>
        <charset val="136"/>
        <scheme val="none"/>
      </font>
      <fill>
        <patternFill patternType="none">
          <bgColor indexed="65"/>
        </patternFill>
      </fill>
      <alignment horizontal="general" vertical="center"/>
    </ndxf>
  </rcc>
  <rcc rId="208" sId="1" odxf="1" s="1" dxf="1">
    <oc r="B36" t="inlineStr">
      <is>
        <t>加拿大</t>
        <phoneticPr fontId="0" type="noConversion"/>
      </is>
    </oc>
    <nc r="B36" t="inlineStr">
      <is>
        <t>林佳慧</t>
      </is>
    </nc>
    <odxf>
      <font>
        <b val="0"/>
        <i val="0"/>
        <strike val="0"/>
        <condense val="0"/>
        <extend val="0"/>
        <outline val="0"/>
        <shadow val="0"/>
        <u/>
        <vertAlign val="baseline"/>
        <sz val="12"/>
        <color theme="10"/>
        <name val="新細明體"/>
        <family val="1"/>
        <charset val="136"/>
        <scheme val="none"/>
      </font>
      <alignment horizontal="left" vertical="center" textRotation="0" wrapText="0" indent="0" justifyLastLine="0" shrinkToFit="0" readingOrder="0"/>
    </odxf>
    <ndxf>
      <font>
        <u val="none"/>
        <sz val="12"/>
        <color auto="1"/>
        <name val="新細明體"/>
        <family val="1"/>
        <charset val="136"/>
        <scheme val="none"/>
      </font>
      <alignment horizontal="general"/>
    </ndxf>
  </rcc>
  <rcc rId="209" sId="1" odxf="1" dxf="1">
    <nc r="A37" t="inlineStr">
      <is>
        <t>E033</t>
      </is>
    </nc>
    <odxf>
      <alignment horizontal="center" vertical="top"/>
    </odxf>
    <ndxf>
      <alignment horizontal="general" vertical="center"/>
    </ndxf>
  </rcc>
  <rcc rId="210" sId="1" odxf="1" s="1" dxf="1">
    <oc r="B37" t="inlineStr">
      <is>
        <t>北海道</t>
        <phoneticPr fontId="0" type="noConversion"/>
      </is>
    </oc>
    <nc r="B37" t="inlineStr">
      <is>
        <t>鄭卜壬</t>
      </is>
    </nc>
    <odxf>
      <font>
        <b val="0"/>
        <i val="0"/>
        <strike val="0"/>
        <condense val="0"/>
        <extend val="0"/>
        <outline val="0"/>
        <shadow val="0"/>
        <u/>
        <vertAlign val="baseline"/>
        <sz val="12"/>
        <color theme="10"/>
        <name val="新細明體"/>
        <family val="1"/>
        <charset val="136"/>
        <scheme val="none"/>
      </font>
      <alignment horizontal="left" vertical="center" textRotation="0" wrapText="0" indent="0" justifyLastLine="0" shrinkToFit="0" readingOrder="0"/>
    </odxf>
    <ndxf>
      <font>
        <u val="none"/>
        <sz val="12"/>
        <color auto="1"/>
        <name val="新細明體"/>
        <family val="1"/>
        <charset val="136"/>
        <scheme val="none"/>
      </font>
      <alignment horizontal="general"/>
    </ndxf>
  </rcc>
  <rcc rId="211" sId="1" odxf="1" dxf="1">
    <nc r="A38" t="inlineStr">
      <is>
        <t>E034</t>
      </is>
    </nc>
    <odxf>
      <alignment horizontal="center" vertical="top"/>
    </odxf>
    <ndxf>
      <alignment horizontal="general" vertical="center"/>
    </ndxf>
  </rcc>
  <rcc rId="212" sId="1" odxf="1" s="1" dxf="1">
    <oc r="B38" t="inlineStr">
      <is>
        <t>紐西蘭</t>
        <phoneticPr fontId="0" type="noConversion"/>
      </is>
    </oc>
    <nc r="B38" t="inlineStr">
      <is>
        <t>陳啟煌</t>
      </is>
    </nc>
    <odxf>
      <font>
        <b val="0"/>
        <i val="0"/>
        <strike val="0"/>
        <condense val="0"/>
        <extend val="0"/>
        <outline val="0"/>
        <shadow val="0"/>
        <u/>
        <vertAlign val="baseline"/>
        <sz val="12"/>
        <color theme="10"/>
        <name val="新細明體"/>
        <family val="1"/>
        <charset val="136"/>
        <scheme val="none"/>
      </font>
      <alignment horizontal="left" vertical="center" textRotation="0" wrapText="0" indent="0" justifyLastLine="0" shrinkToFit="0" readingOrder="0"/>
    </odxf>
    <ndxf>
      <font>
        <u val="none"/>
        <sz val="12"/>
        <color auto="1"/>
        <name val="新細明體"/>
        <family val="1"/>
        <charset val="136"/>
        <scheme val="none"/>
      </font>
      <alignment horizontal="general"/>
    </ndxf>
  </rcc>
  <rcc rId="213" sId="1" odxf="1" dxf="1">
    <nc r="A39" t="inlineStr">
      <is>
        <t>E035</t>
      </is>
    </nc>
    <odxf>
      <alignment horizontal="center" vertical="top"/>
    </odxf>
    <ndxf>
      <alignment horizontal="general" vertical="center"/>
    </ndxf>
  </rcc>
  <rcc rId="214" sId="1" odxf="1" s="1" dxf="1">
    <oc r="B39" t="inlineStr">
      <is>
        <t>泰國</t>
        <phoneticPr fontId="0" type="noConversion"/>
      </is>
    </oc>
    <nc r="B39" t="inlineStr">
      <is>
        <t>傅潔瑩</t>
      </is>
    </nc>
    <odxf>
      <font>
        <b val="0"/>
        <i val="0"/>
        <strike val="0"/>
        <condense val="0"/>
        <extend val="0"/>
        <outline val="0"/>
        <shadow val="0"/>
        <u/>
        <vertAlign val="baseline"/>
        <sz val="12"/>
        <color theme="10"/>
        <name val="新細明體"/>
        <family val="1"/>
        <charset val="136"/>
        <scheme val="none"/>
      </font>
      <alignment horizontal="left" vertical="center" textRotation="0" wrapText="0" indent="0" justifyLastLine="0" shrinkToFit="0" readingOrder="0"/>
    </odxf>
    <ndxf>
      <font>
        <u val="none"/>
        <sz val="12"/>
        <color auto="1"/>
        <name val="新細明體"/>
        <family val="1"/>
        <charset val="136"/>
        <scheme val="none"/>
      </font>
      <alignment horizontal="general"/>
    </ndxf>
  </rcc>
  <rcc rId="215" sId="1" odxf="1" dxf="1">
    <nc r="A40" t="inlineStr">
      <is>
        <t>E036</t>
      </is>
    </nc>
    <odxf>
      <alignment horizontal="center" vertical="top"/>
    </odxf>
    <ndxf>
      <alignment horizontal="general" vertical="center"/>
    </ndxf>
  </rcc>
  <rcc rId="216" sId="1" odxf="1" dxf="1">
    <nc r="B40" t="inlineStr">
      <is>
        <t>曹桂漪</t>
      </is>
    </nc>
    <odxf>
      <alignment horizontal="center" vertical="top"/>
    </odxf>
    <ndxf>
      <alignment horizontal="general" vertical="center"/>
    </ndxf>
  </rcc>
  <rcc rId="217" sId="1" odxf="1" dxf="1">
    <nc r="A41" t="inlineStr">
      <is>
        <t>E038</t>
      </is>
    </nc>
    <odxf>
      <alignment horizontal="center" vertical="top"/>
    </odxf>
    <ndxf>
      <alignment horizontal="general" vertical="center"/>
    </ndxf>
  </rcc>
  <rcc rId="218" sId="1" odxf="1" dxf="1">
    <nc r="B41" t="inlineStr">
      <is>
        <t>鄧永清</t>
      </is>
    </nc>
    <odxf>
      <alignment horizontal="center" vertical="top"/>
    </odxf>
    <ndxf>
      <alignment horizontal="general" vertical="center"/>
    </ndxf>
  </rcc>
  <rcc rId="219" sId="1" odxf="1" dxf="1">
    <nc r="A42" t="inlineStr">
      <is>
        <t>E040</t>
      </is>
    </nc>
    <odxf>
      <alignment horizontal="center" vertical="top"/>
    </odxf>
    <ndxf>
      <alignment horizontal="general" vertical="center"/>
    </ndxf>
  </rcc>
  <rcc rId="220" sId="1" odxf="1" dxf="1">
    <nc r="B42" t="inlineStr">
      <is>
        <t>洪嘉駿</t>
      </is>
    </nc>
    <odxf>
      <alignment horizontal="center" vertical="top"/>
    </odxf>
    <ndxf>
      <alignment horizontal="general" vertical="center"/>
    </ndxf>
  </rcc>
  <rcc rId="221" sId="1" odxf="1" dxf="1">
    <nc r="A43" t="inlineStr">
      <is>
        <t>E041</t>
      </is>
    </nc>
    <odxf>
      <alignment horizontal="center" vertical="top"/>
    </odxf>
    <ndxf>
      <alignment horizontal="general" vertical="center"/>
    </ndxf>
  </rcc>
  <rcc rId="222" sId="1" odxf="1" dxf="1">
    <nc r="B43" t="inlineStr">
      <is>
        <t>黃玫瑋</t>
      </is>
    </nc>
    <odxf>
      <alignment horizontal="center" vertical="top"/>
    </odxf>
    <ndxf>
      <alignment horizontal="general" vertical="center"/>
    </ndxf>
  </rcc>
  <rcc rId="223" sId="1" odxf="1" dxf="1">
    <nc r="A44" t="inlineStr">
      <is>
        <t>E042</t>
      </is>
    </nc>
    <odxf>
      <alignment horizontal="center" vertical="top"/>
    </odxf>
    <ndxf>
      <alignment horizontal="general" vertical="center"/>
    </ndxf>
  </rcc>
  <rcc rId="224" sId="1" odxf="1" dxf="1">
    <nc r="B44" t="inlineStr">
      <is>
        <t>沈宜儒</t>
      </is>
    </nc>
    <odxf>
      <alignment horizontal="center" vertical="top"/>
    </odxf>
    <ndxf>
      <alignment horizontal="general" vertical="center"/>
    </ndxf>
  </rcc>
  <rcc rId="225" sId="1" odxf="1" dxf="1">
    <nc r="A45" t="inlineStr">
      <is>
        <t>E043</t>
      </is>
    </nc>
    <odxf>
      <alignment horizontal="center" vertical="top"/>
    </odxf>
    <ndxf>
      <alignment horizontal="general" vertical="center"/>
    </ndxf>
  </rcc>
  <rcc rId="226" sId="1" odxf="1" dxf="1">
    <nc r="B45" t="inlineStr">
      <is>
        <t>陳雨廷</t>
      </is>
    </nc>
    <odxf>
      <alignment horizontal="center" vertical="top"/>
    </odxf>
    <ndxf>
      <alignment horizontal="general" vertical="center"/>
    </ndxf>
  </rcc>
  <rcc rId="227" sId="1" odxf="1" dxf="1">
    <nc r="A46" t="inlineStr">
      <is>
        <t>E044</t>
      </is>
    </nc>
    <odxf>
      <alignment horizontal="center" vertical="top"/>
    </odxf>
    <ndxf>
      <alignment horizontal="general" vertical="center"/>
    </ndxf>
  </rcc>
  <rcc rId="228" sId="1" odxf="1" dxf="1">
    <nc r="B46" t="inlineStr">
      <is>
        <t>鄭彥宏</t>
      </is>
    </nc>
    <odxf>
      <alignment horizontal="center" vertical="top"/>
    </odxf>
    <ndxf>
      <alignment horizontal="general" vertical="center"/>
    </ndxf>
  </rcc>
  <rcc rId="229" sId="1" odxf="1" dxf="1">
    <nc r="A47" t="inlineStr">
      <is>
        <t>E045</t>
      </is>
    </nc>
    <odxf>
      <alignment horizontal="center" vertical="top"/>
    </odxf>
    <ndxf>
      <alignment horizontal="general" vertical="center"/>
    </ndxf>
  </rcc>
  <rcc rId="230" sId="1" odxf="1" dxf="1">
    <nc r="B47" t="inlineStr">
      <is>
        <t>陳怡如</t>
      </is>
    </nc>
    <odxf>
      <alignment horizontal="center" vertical="top"/>
    </odxf>
    <ndxf>
      <alignment horizontal="general" vertical="center"/>
    </ndxf>
  </rcc>
  <rcc rId="231" sId="1" odxf="1" dxf="1">
    <nc r="A48" t="inlineStr">
      <is>
        <t>E046</t>
      </is>
    </nc>
    <odxf>
      <alignment horizontal="center" vertical="top"/>
    </odxf>
    <ndxf>
      <alignment horizontal="general" vertical="center"/>
    </ndxf>
  </rcc>
  <rcc rId="232" sId="1" odxf="1" dxf="1">
    <nc r="B48" t="inlineStr">
      <is>
        <t>陳淑萍</t>
      </is>
    </nc>
    <odxf>
      <alignment horizontal="center" vertical="top"/>
    </odxf>
    <ndxf>
      <alignment horizontal="general" vertical="center"/>
    </ndxf>
  </rcc>
  <rcc rId="233" sId="1" odxf="1" dxf="1">
    <nc r="A49" t="inlineStr">
      <is>
        <t>E047</t>
      </is>
    </nc>
    <odxf>
      <alignment horizontal="center" vertical="top"/>
    </odxf>
    <ndxf>
      <alignment horizontal="general" vertical="center"/>
    </ndxf>
  </rcc>
  <rcc rId="234" sId="1" odxf="1" dxf="1">
    <nc r="B49" t="inlineStr">
      <is>
        <t>張如媚</t>
      </is>
    </nc>
    <odxf>
      <alignment horizontal="center" vertical="top"/>
    </odxf>
    <ndxf>
      <alignment horizontal="general" vertical="center"/>
    </ndxf>
  </rcc>
  <rcc rId="235" sId="1" odxf="1" dxf="1">
    <nc r="A50" t="inlineStr">
      <is>
        <t>E049</t>
      </is>
    </nc>
    <odxf>
      <alignment horizontal="center" vertical="top"/>
    </odxf>
    <ndxf>
      <alignment horizontal="general" vertical="center"/>
    </ndxf>
  </rcc>
  <rcc rId="236" sId="1" odxf="1" dxf="1">
    <nc r="B50" t="inlineStr">
      <is>
        <t>葉崇志</t>
      </is>
    </nc>
    <odxf>
      <alignment horizontal="center" vertical="top"/>
    </odxf>
    <ndxf>
      <alignment horizontal="general" vertical="center"/>
    </ndxf>
  </rcc>
  <rcc rId="237" sId="1" odxf="1" dxf="1">
    <nc r="A51" t="inlineStr">
      <is>
        <t>E050</t>
      </is>
    </nc>
    <odxf>
      <alignment horizontal="center" vertical="top"/>
    </odxf>
    <ndxf>
      <alignment horizontal="general" vertical="center"/>
    </ndxf>
  </rcc>
  <rcc rId="238" sId="1" odxf="1" dxf="1">
    <nc r="B51" t="inlineStr">
      <is>
        <t>楊家榮</t>
      </is>
    </nc>
    <odxf>
      <alignment horizontal="center" vertical="top"/>
    </odxf>
    <ndxf>
      <alignment horizontal="general" vertical="center"/>
    </ndxf>
  </rcc>
  <rcc rId="239" sId="1" odxf="1" dxf="1">
    <nc r="A52" t="inlineStr">
      <is>
        <t>E051</t>
      </is>
    </nc>
    <odxf>
      <alignment horizontal="center" vertical="top"/>
    </odxf>
    <ndxf>
      <alignment horizontal="general" vertical="center"/>
    </ndxf>
  </rcc>
  <rcc rId="240" sId="1" odxf="1" dxf="1">
    <nc r="B52" t="inlineStr">
      <is>
        <t>陳俊佑</t>
      </is>
    </nc>
    <odxf>
      <alignment horizontal="center" vertical="top"/>
    </odxf>
    <ndxf>
      <alignment horizontal="general" vertical="center"/>
    </ndxf>
  </rcc>
  <rcc rId="241" sId="1" odxf="1" dxf="1">
    <nc r="A53" t="inlineStr">
      <is>
        <t>E052</t>
      </is>
    </nc>
    <odxf>
      <alignment horizontal="center" vertical="top"/>
    </odxf>
    <ndxf>
      <alignment horizontal="general" vertical="center"/>
    </ndxf>
  </rcc>
  <rcc rId="242" sId="1" odxf="1" dxf="1">
    <nc r="B53" t="inlineStr">
      <is>
        <t>陳永樵</t>
      </is>
    </nc>
    <odxf>
      <alignment horizontal="center" vertical="top"/>
    </odxf>
    <ndxf>
      <alignment horizontal="general" vertical="center"/>
    </ndxf>
  </rcc>
  <rcc rId="243" sId="1" odxf="1" dxf="1">
    <nc r="A54" t="inlineStr">
      <is>
        <t>E053</t>
      </is>
    </nc>
    <odxf>
      <alignment horizontal="center" vertical="top"/>
    </odxf>
    <ndxf>
      <alignment horizontal="general" vertical="center"/>
    </ndxf>
  </rcc>
  <rcc rId="244" sId="1" odxf="1" dxf="1">
    <nc r="B54" t="inlineStr">
      <is>
        <t>唐瑤瑤</t>
      </is>
    </nc>
    <odxf>
      <alignment horizontal="center" vertical="top"/>
    </odxf>
    <ndxf>
      <alignment horizontal="general" vertical="center"/>
    </ndxf>
  </rcc>
  <rfmt sheetId="1" sqref="A55" start="0" length="0">
    <dxf>
      <alignment horizontal="general" vertical="center"/>
    </dxf>
  </rfmt>
  <rfmt sheetId="1" sqref="A56" start="0" length="0">
    <dxf>
      <alignment horizontal="general" vertical="center"/>
    </dxf>
  </rfmt>
  <rfmt sheetId="1" sqref="A57" start="0" length="0">
    <dxf>
      <alignment horizontal="general" vertical="center"/>
    </dxf>
  </rfmt>
  <rcv guid="{072F116C-B18B-4DE3-AFBB-E2DAD380DCB1}" action="add"/>
</revisions>
</file>

<file path=xl/revisions/userNames1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.bin"/><Relationship Id="rId3" Type="http://schemas.openxmlformats.org/officeDocument/2006/relationships/printerSettings" Target="../printerSettings/printerSettings3.bin"/><Relationship Id="rId7" Type="http://schemas.openxmlformats.org/officeDocument/2006/relationships/hyperlink" Target="&#31684;&#20363;&#27284;&#26696;/&#31684;&#20363;&#27284;&#26696;(old)/Ch11/&#27888;&#22283;&#34892;&#31243;.docx" TargetMode="Externa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hyperlink" Target="&#31684;&#20363;&#27284;&#26696;/&#31684;&#20363;&#27284;&#26696;(old)/Ch11/&#32016;&#35199;&#34349;&#34892;&#31243;.docx" TargetMode="External"/><Relationship Id="rId5" Type="http://schemas.openxmlformats.org/officeDocument/2006/relationships/hyperlink" Target="&#31684;&#20363;&#27284;&#26696;/&#31684;&#20363;&#27284;&#26696;(old)/Ch11/&#21271;&#28023;&#36947;&#34892;&#31243;.docx" TargetMode="External"/><Relationship Id="rId4" Type="http://schemas.openxmlformats.org/officeDocument/2006/relationships/hyperlink" Target="&#31684;&#20363;&#27284;&#26696;/&#31684;&#20363;&#27284;&#26696;(old)/Ch11/&#21152;&#25343;&#22823;&#34892;&#31243;.docx" TargetMode="External"/><Relationship Id="rId9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7"/>
  <sheetViews>
    <sheetView tabSelected="1" workbookViewId="0">
      <pane ySplit="5" topLeftCell="A6" activePane="bottomLeft" state="frozenSplit"/>
      <selection pane="bottomLeft" activeCell="C5" sqref="C5"/>
    </sheetView>
  </sheetViews>
  <sheetFormatPr defaultRowHeight="16.2"/>
  <cols>
    <col min="1" max="1" width="12.77734375" style="2" customWidth="1"/>
    <col min="2" max="2" width="8.88671875" style="2"/>
    <col min="3" max="4" width="15.33203125" bestFit="1" customWidth="1"/>
    <col min="5" max="5" width="10.44140625" bestFit="1" customWidth="1"/>
  </cols>
  <sheetData>
    <row r="1" spans="1:5" ht="33">
      <c r="A1" s="3" t="s">
        <v>11</v>
      </c>
    </row>
    <row r="4" spans="1:5">
      <c r="A4" s="1" t="s">
        <v>0</v>
      </c>
      <c r="B4" s="1" t="s">
        <v>4</v>
      </c>
      <c r="C4" s="1" t="s">
        <v>2</v>
      </c>
      <c r="D4" s="1" t="s">
        <v>1</v>
      </c>
      <c r="E4" s="1" t="s">
        <v>3</v>
      </c>
    </row>
    <row r="5" spans="1:5">
      <c r="A5" t="s">
        <v>12</v>
      </c>
      <c r="B5" t="s">
        <v>13</v>
      </c>
      <c r="C5" t="s">
        <v>10</v>
      </c>
      <c r="D5" t="s">
        <v>6</v>
      </c>
      <c r="E5">
        <v>2</v>
      </c>
    </row>
    <row r="6" spans="1:5">
      <c r="A6" t="s">
        <v>14</v>
      </c>
      <c r="B6" t="s">
        <v>15</v>
      </c>
      <c r="C6" t="s">
        <v>5</v>
      </c>
      <c r="D6" t="s">
        <v>6</v>
      </c>
      <c r="E6">
        <v>8</v>
      </c>
    </row>
    <row r="7" spans="1:5">
      <c r="A7" t="s">
        <v>16</v>
      </c>
      <c r="B7" t="s">
        <v>17</v>
      </c>
      <c r="D7" t="s">
        <v>8</v>
      </c>
    </row>
    <row r="8" spans="1:5">
      <c r="A8" t="s">
        <v>18</v>
      </c>
      <c r="B8" t="s">
        <v>19</v>
      </c>
      <c r="C8" t="s">
        <v>7</v>
      </c>
      <c r="D8" t="s">
        <v>6</v>
      </c>
      <c r="E8">
        <v>5</v>
      </c>
    </row>
    <row r="9" spans="1:5">
      <c r="A9" t="s">
        <v>20</v>
      </c>
      <c r="B9" t="s">
        <v>21</v>
      </c>
      <c r="C9" t="s">
        <v>5</v>
      </c>
      <c r="D9" t="s">
        <v>6</v>
      </c>
      <c r="E9">
        <v>0</v>
      </c>
    </row>
    <row r="10" spans="1:5">
      <c r="A10" t="s">
        <v>22</v>
      </c>
      <c r="B10" t="s">
        <v>23</v>
      </c>
      <c r="D10" t="s">
        <v>8</v>
      </c>
    </row>
    <row r="11" spans="1:5">
      <c r="A11" t="s">
        <v>24</v>
      </c>
      <c r="B11" t="s">
        <v>25</v>
      </c>
      <c r="D11" t="s">
        <v>8</v>
      </c>
    </row>
    <row r="12" spans="1:5">
      <c r="A12" t="s">
        <v>26</v>
      </c>
      <c r="B12" t="s">
        <v>27</v>
      </c>
      <c r="D12" t="s">
        <v>8</v>
      </c>
    </row>
    <row r="13" spans="1:5">
      <c r="A13" t="s">
        <v>28</v>
      </c>
      <c r="B13" t="s">
        <v>29</v>
      </c>
      <c r="D13" t="s">
        <v>8</v>
      </c>
    </row>
    <row r="14" spans="1:5">
      <c r="A14" t="s">
        <v>30</v>
      </c>
      <c r="B14" t="s">
        <v>31</v>
      </c>
      <c r="C14" t="s">
        <v>5</v>
      </c>
      <c r="D14" t="s">
        <v>6</v>
      </c>
      <c r="E14">
        <v>1</v>
      </c>
    </row>
    <row r="15" spans="1:5">
      <c r="A15" t="s">
        <v>32</v>
      </c>
      <c r="B15" t="s">
        <v>33</v>
      </c>
      <c r="C15" t="s">
        <v>9</v>
      </c>
      <c r="D15" t="s">
        <v>6</v>
      </c>
      <c r="E15">
        <v>6</v>
      </c>
    </row>
    <row r="16" spans="1:5">
      <c r="A16" t="s">
        <v>34</v>
      </c>
      <c r="B16" t="s">
        <v>35</v>
      </c>
      <c r="D16" t="s">
        <v>8</v>
      </c>
    </row>
    <row r="17" spans="1:4">
      <c r="A17" t="s">
        <v>36</v>
      </c>
      <c r="B17" t="s">
        <v>37</v>
      </c>
      <c r="D17" t="s">
        <v>8</v>
      </c>
    </row>
    <row r="18" spans="1:4">
      <c r="A18" t="s">
        <v>38</v>
      </c>
      <c r="B18" t="s">
        <v>39</v>
      </c>
      <c r="D18" t="s">
        <v>8</v>
      </c>
    </row>
    <row r="19" spans="1:4">
      <c r="A19" t="s">
        <v>40</v>
      </c>
      <c r="B19" t="s">
        <v>41</v>
      </c>
      <c r="D19" t="s">
        <v>8</v>
      </c>
    </row>
    <row r="20" spans="1:4">
      <c r="A20" t="s">
        <v>42</v>
      </c>
      <c r="B20" t="s">
        <v>43</v>
      </c>
      <c r="D20" t="s">
        <v>8</v>
      </c>
    </row>
    <row r="21" spans="1:4">
      <c r="A21" t="s">
        <v>44</v>
      </c>
      <c r="B21" t="s">
        <v>45</v>
      </c>
      <c r="D21" t="s">
        <v>8</v>
      </c>
    </row>
    <row r="22" spans="1:4">
      <c r="A22" t="s">
        <v>46</v>
      </c>
      <c r="B22" t="s">
        <v>47</v>
      </c>
      <c r="D22" t="s">
        <v>8</v>
      </c>
    </row>
    <row r="23" spans="1:4">
      <c r="A23" t="s">
        <v>48</v>
      </c>
      <c r="B23" t="s">
        <v>49</v>
      </c>
      <c r="D23" t="s">
        <v>8</v>
      </c>
    </row>
    <row r="24" spans="1:4">
      <c r="A24" t="s">
        <v>50</v>
      </c>
      <c r="B24" t="s">
        <v>51</v>
      </c>
      <c r="D24" t="s">
        <v>8</v>
      </c>
    </row>
    <row r="25" spans="1:4">
      <c r="A25" t="s">
        <v>52</v>
      </c>
      <c r="B25" t="s">
        <v>53</v>
      </c>
      <c r="D25" t="s">
        <v>8</v>
      </c>
    </row>
    <row r="26" spans="1:4">
      <c r="A26" t="s">
        <v>54</v>
      </c>
      <c r="B26" t="s">
        <v>55</v>
      </c>
      <c r="D26" t="s">
        <v>8</v>
      </c>
    </row>
    <row r="27" spans="1:4">
      <c r="A27" t="s">
        <v>56</v>
      </c>
      <c r="B27" t="s">
        <v>57</v>
      </c>
      <c r="D27" t="s">
        <v>8</v>
      </c>
    </row>
    <row r="28" spans="1:4">
      <c r="A28" t="s">
        <v>58</v>
      </c>
      <c r="B28" t="s">
        <v>59</v>
      </c>
      <c r="D28" t="s">
        <v>8</v>
      </c>
    </row>
    <row r="29" spans="1:4">
      <c r="A29" t="s">
        <v>60</v>
      </c>
      <c r="B29" t="s">
        <v>61</v>
      </c>
      <c r="D29" t="s">
        <v>8</v>
      </c>
    </row>
    <row r="30" spans="1:4">
      <c r="A30" t="s">
        <v>62</v>
      </c>
      <c r="B30" t="s">
        <v>63</v>
      </c>
      <c r="D30" t="s">
        <v>8</v>
      </c>
    </row>
    <row r="31" spans="1:4">
      <c r="A31" t="s">
        <v>64</v>
      </c>
      <c r="B31" t="s">
        <v>65</v>
      </c>
      <c r="D31" t="s">
        <v>8</v>
      </c>
    </row>
    <row r="32" spans="1:4">
      <c r="A32" t="s">
        <v>66</v>
      </c>
      <c r="B32" t="s">
        <v>67</v>
      </c>
      <c r="D32" t="s">
        <v>8</v>
      </c>
    </row>
    <row r="33" spans="1:4">
      <c r="A33" t="s">
        <v>68</v>
      </c>
      <c r="B33" t="s">
        <v>69</v>
      </c>
      <c r="D33" t="s">
        <v>8</v>
      </c>
    </row>
    <row r="34" spans="1:4">
      <c r="A34" t="s">
        <v>70</v>
      </c>
      <c r="B34" t="s">
        <v>71</v>
      </c>
    </row>
    <row r="35" spans="1:4">
      <c r="A35" t="s">
        <v>72</v>
      </c>
      <c r="B35" t="s">
        <v>73</v>
      </c>
    </row>
    <row r="36" spans="1:4">
      <c r="A36" t="s">
        <v>74</v>
      </c>
      <c r="B36" t="s">
        <v>75</v>
      </c>
    </row>
    <row r="37" spans="1:4">
      <c r="A37" t="s">
        <v>76</v>
      </c>
      <c r="B37" t="s">
        <v>77</v>
      </c>
    </row>
    <row r="38" spans="1:4">
      <c r="A38" t="s">
        <v>78</v>
      </c>
      <c r="B38" t="s">
        <v>79</v>
      </c>
    </row>
    <row r="39" spans="1:4">
      <c r="A39" t="s">
        <v>80</v>
      </c>
      <c r="B39" t="s">
        <v>81</v>
      </c>
    </row>
    <row r="40" spans="1:4">
      <c r="A40" t="s">
        <v>82</v>
      </c>
      <c r="B40" t="s">
        <v>83</v>
      </c>
    </row>
    <row r="41" spans="1:4">
      <c r="A41" t="s">
        <v>84</v>
      </c>
      <c r="B41" t="s">
        <v>85</v>
      </c>
    </row>
    <row r="42" spans="1:4">
      <c r="A42" t="s">
        <v>86</v>
      </c>
      <c r="B42" t="s">
        <v>87</v>
      </c>
    </row>
    <row r="43" spans="1:4">
      <c r="A43" t="s">
        <v>88</v>
      </c>
      <c r="B43" t="s">
        <v>89</v>
      </c>
    </row>
    <row r="44" spans="1:4">
      <c r="A44" t="s">
        <v>90</v>
      </c>
      <c r="B44" t="s">
        <v>91</v>
      </c>
    </row>
    <row r="45" spans="1:4">
      <c r="A45" t="s">
        <v>92</v>
      </c>
      <c r="B45" t="s">
        <v>93</v>
      </c>
    </row>
    <row r="46" spans="1:4">
      <c r="A46" t="s">
        <v>94</v>
      </c>
      <c r="B46" t="s">
        <v>95</v>
      </c>
    </row>
    <row r="47" spans="1:4">
      <c r="A47" t="s">
        <v>96</v>
      </c>
      <c r="B47" t="s">
        <v>97</v>
      </c>
    </row>
    <row r="48" spans="1:4">
      <c r="A48" t="s">
        <v>98</v>
      </c>
      <c r="B48" t="s">
        <v>99</v>
      </c>
    </row>
    <row r="49" spans="1:2">
      <c r="A49" t="s">
        <v>100</v>
      </c>
      <c r="B49" t="s">
        <v>101</v>
      </c>
    </row>
    <row r="50" spans="1:2">
      <c r="A50" t="s">
        <v>102</v>
      </c>
      <c r="B50" t="s">
        <v>103</v>
      </c>
    </row>
    <row r="51" spans="1:2">
      <c r="A51" t="s">
        <v>104</v>
      </c>
      <c r="B51" t="s">
        <v>105</v>
      </c>
    </row>
    <row r="52" spans="1:2">
      <c r="A52" t="s">
        <v>106</v>
      </c>
      <c r="B52" t="s">
        <v>107</v>
      </c>
    </row>
    <row r="53" spans="1:2">
      <c r="A53" t="s">
        <v>108</v>
      </c>
      <c r="B53" t="s">
        <v>109</v>
      </c>
    </row>
    <row r="54" spans="1:2">
      <c r="A54" t="s">
        <v>110</v>
      </c>
      <c r="B54" t="s">
        <v>111</v>
      </c>
    </row>
    <row r="55" spans="1:2">
      <c r="A55"/>
    </row>
    <row r="56" spans="1:2">
      <c r="A56"/>
    </row>
    <row r="57" spans="1:2">
      <c r="A57"/>
    </row>
  </sheetData>
  <customSheetViews>
    <customSheetView guid="{072F116C-B18B-4DE3-AFBB-E2DAD380DCB1}">
      <pane ySplit="5" topLeftCell="A15" activePane="bottomLeft" state="frozenSplit"/>
      <selection pane="bottomLeft" activeCell="A2" sqref="A2:XFD2"/>
      <pageMargins left="0.75" right="0.75" top="1" bottom="1" header="0.5" footer="0.5"/>
      <pageSetup paperSize="9" orientation="portrait" r:id="rId1"/>
      <headerFooter alignWithMargins="0"/>
    </customSheetView>
    <customSheetView guid="{5C80823C-9642-48FC-92BD-ECBBF8200466}">
      <pane ySplit="5" topLeftCell="A15" activePane="bottomLeft" state="frozenSplit"/>
      <selection pane="bottomLeft" activeCell="F35" sqref="F35"/>
      <pageMargins left="0.75" right="0.75" top="1" bottom="1" header="0.5" footer="0.5"/>
      <pageSetup paperSize="9" orientation="portrait" r:id="rId2"/>
      <headerFooter alignWithMargins="0"/>
    </customSheetView>
    <customSheetView guid="{455D0E35-C50E-4AB9-906D-CB4B3C33B40E}">
      <pane ySplit="5" topLeftCell="A15" activePane="bottomLeft" state="frozenSplit"/>
      <selection pane="bottomLeft" activeCell="F35" sqref="F35"/>
      <pageMargins left="0.75" right="0.75" top="1" bottom="1" header="0.5" footer="0.5"/>
      <pageSetup paperSize="9" orientation="portrait" r:id="rId3"/>
      <headerFooter alignWithMargins="0"/>
    </customSheetView>
  </customSheetViews>
  <phoneticPr fontId="1" type="noConversion"/>
  <dataValidations count="3">
    <dataValidation type="list" allowBlank="1" showInputMessage="1" showErrorMessage="1" sqref="C6:C34" xr:uid="{00000000-0002-0000-0000-000000000000}">
      <formula1>"加拿大,北海道,紐西蘭,泰國"</formula1>
    </dataValidation>
    <dataValidation type="list" allowBlank="1" showInputMessage="1" showErrorMessage="1" promptTitle="注意！" prompt="不參加本次旅遊的同仁，請勿填寫 [理想旅遊地點] 欄和 [攜眷人數] 欄" sqref="D6:D34" xr:uid="{00000000-0002-0000-0000-000001000000}">
      <formula1>"Yes,No"</formula1>
    </dataValidation>
    <dataValidation type="whole" errorStyle="warning" allowBlank="1" showInputMessage="1" showErrorMessage="1" errorTitle="攜眷人數限制" error="您必須輸入介於 0 到 4 之間的整數" promptTitle="攜眷人數的限制" prompt="攜眷人數可為 0～4 人，請輸入數字 0～4" sqref="E6:E34" xr:uid="{00000000-0002-0000-0000-000002000000}">
      <formula1>0</formula1>
      <formula2>4</formula2>
    </dataValidation>
  </dataValidations>
  <hyperlinks>
    <hyperlink ref="B36" r:id="rId4" display="加拿大" xr:uid="{00000000-0004-0000-0000-000000000000}"/>
    <hyperlink ref="B37" r:id="rId5" display="北海道" xr:uid="{00000000-0004-0000-0000-000001000000}"/>
    <hyperlink ref="B38" r:id="rId6" display="紐西蘭" xr:uid="{00000000-0004-0000-0000-000002000000}"/>
    <hyperlink ref="B39" r:id="rId7" display="泰國" xr:uid="{00000000-0004-0000-0000-000003000000}"/>
  </hyperlinks>
  <pageMargins left="0.75" right="0.75" top="1" bottom="1" header="0.5" footer="0.5"/>
  <pageSetup paperSize="9" orientation="portrait" r:id="rId8"/>
  <headerFooter alignWithMargins="0"/>
  <drawing r:id="rId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6.2"/>
  <sheetData/>
  <customSheetViews>
    <customSheetView guid="{072F116C-B18B-4DE3-AFBB-E2DAD380DCB1}">
      <pageMargins left="0.75" right="0.75" top="1" bottom="1" header="0.5" footer="0.5"/>
      <headerFooter alignWithMargins="0"/>
    </customSheetView>
    <customSheetView guid="{5C80823C-9642-48FC-92BD-ECBBF8200466}">
      <pageMargins left="0.75" right="0.75" top="1" bottom="1" header="0.5" footer="0.5"/>
      <headerFooter alignWithMargins="0"/>
    </customSheetView>
    <customSheetView guid="{455D0E35-C50E-4AB9-906D-CB4B3C33B40E}">
      <pageMargins left="0.75" right="0.75" top="1" bottom="1" header="0.5" footer="0.5"/>
      <headerFooter alignWithMargins="0"/>
    </customSheetView>
  </customSheetViews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6.2"/>
  <sheetData/>
  <customSheetViews>
    <customSheetView guid="{072F116C-B18B-4DE3-AFBB-E2DAD380DCB1}">
      <pageMargins left="0.75" right="0.75" top="1" bottom="1" header="0.5" footer="0.5"/>
      <headerFooter alignWithMargins="0"/>
    </customSheetView>
    <customSheetView guid="{5C80823C-9642-48FC-92BD-ECBBF8200466}">
      <pageMargins left="0.75" right="0.75" top="1" bottom="1" header="0.5" footer="0.5"/>
      <headerFooter alignWithMargins="0"/>
    </customSheetView>
    <customSheetView guid="{455D0E35-C50E-4AB9-906D-CB4B3C33B40E}">
      <pageMargins left="0.75" right="0.75" top="1" bottom="1" header="0.5" footer="0.5"/>
      <headerFooter alignWithMargins="0"/>
    </customSheetView>
  </customSheetViews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flag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Virginia</dc:creator>
  <cp:lastModifiedBy>red</cp:lastModifiedBy>
  <dcterms:created xsi:type="dcterms:W3CDTF">2001-07-31T02:51:55Z</dcterms:created>
  <dcterms:modified xsi:type="dcterms:W3CDTF">2022-06-26T12:30:34Z</dcterms:modified>
</cp:coreProperties>
</file>