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urse\excel2010adv\hw\"/>
    </mc:Choice>
  </mc:AlternateContent>
  <bookViews>
    <workbookView xWindow="0" yWindow="0" windowWidth="28800" windowHeight="12390" activeTab="1"/>
  </bookViews>
  <sheets>
    <sheet name="sample" sheetId="2" r:id="rId1"/>
    <sheet name="indirect" sheetId="9" r:id="rId2"/>
    <sheet name="sum" sheetId="15" r:id="rId3"/>
    <sheet name="90" sheetId="3" r:id="rId4"/>
    <sheet name="91" sheetId="4" r:id="rId5"/>
    <sheet name="92" sheetId="5" r:id="rId6"/>
    <sheet name="93" sheetId="6" r:id="rId7"/>
    <sheet name="94" sheetId="7" r:id="rId8"/>
    <sheet name="95" sheetId="8" r:id="rId9"/>
    <sheet name="96" sheetId="10" r:id="rId10"/>
    <sheet name="97" sheetId="11" r:id="rId11"/>
    <sheet name="98" sheetId="12" r:id="rId12"/>
    <sheet name="99" sheetId="13" r:id="rId13"/>
    <sheet name="100" sheetId="14" r:id="rId14"/>
  </sheets>
  <definedNames>
    <definedName name="_xlnm._FilterDatabase" localSheetId="0" hidden="1">sample!$A$1:$M$22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9" l="1"/>
  <c r="J3" i="9"/>
  <c r="F4" i="9"/>
  <c r="B5" i="9"/>
  <c r="J5" i="9"/>
  <c r="F6" i="9"/>
  <c r="B7" i="9"/>
  <c r="J7" i="9"/>
  <c r="F8" i="9"/>
  <c r="B9" i="9"/>
  <c r="J9" i="9"/>
  <c r="F10" i="9"/>
  <c r="B11" i="9"/>
  <c r="J11" i="9"/>
  <c r="F12" i="9"/>
  <c r="B13" i="9"/>
  <c r="J13" i="9"/>
  <c r="F14" i="9"/>
  <c r="B15" i="9"/>
  <c r="J15" i="9"/>
  <c r="F16" i="9"/>
  <c r="B17" i="9"/>
  <c r="J17" i="9"/>
  <c r="F18" i="9"/>
  <c r="B19" i="9"/>
  <c r="J19" i="9"/>
  <c r="F20" i="9"/>
  <c r="B21" i="9"/>
  <c r="J21" i="9"/>
  <c r="F22" i="9"/>
  <c r="C21" i="9"/>
  <c r="K21" i="9"/>
  <c r="G22" i="9"/>
  <c r="D3" i="9"/>
  <c r="L3" i="9"/>
  <c r="H4" i="9"/>
  <c r="D5" i="9"/>
  <c r="L5" i="9"/>
  <c r="H6" i="9"/>
  <c r="D7" i="9"/>
  <c r="L7" i="9"/>
  <c r="H8" i="9"/>
  <c r="D9" i="9"/>
  <c r="L9" i="9"/>
  <c r="H10" i="9"/>
  <c r="D11" i="9"/>
  <c r="L11" i="9"/>
  <c r="H12" i="9"/>
  <c r="L13" i="9"/>
  <c r="H14" i="9"/>
  <c r="D15" i="9"/>
  <c r="H16" i="9"/>
  <c r="D17" i="9"/>
  <c r="H18" i="9"/>
  <c r="D19" i="9"/>
  <c r="H20" i="9"/>
  <c r="L21" i="9"/>
  <c r="H22" i="9"/>
  <c r="M3" i="9"/>
  <c r="I4" i="9"/>
  <c r="E5" i="9"/>
  <c r="I6" i="9"/>
  <c r="M7" i="9"/>
  <c r="E9" i="9"/>
  <c r="I10" i="9"/>
  <c r="I12" i="9"/>
  <c r="I14" i="9"/>
  <c r="M15" i="9"/>
  <c r="M17" i="9"/>
  <c r="M19" i="9"/>
  <c r="E21" i="9"/>
  <c r="F3" i="9"/>
  <c r="F5" i="9"/>
  <c r="J6" i="9"/>
  <c r="B8" i="9"/>
  <c r="B10" i="9"/>
  <c r="F11" i="9"/>
  <c r="F13" i="9"/>
  <c r="F15" i="9"/>
  <c r="J16" i="9"/>
  <c r="J18" i="9"/>
  <c r="B20" i="9"/>
  <c r="B22" i="9"/>
  <c r="C3" i="9"/>
  <c r="K3" i="9"/>
  <c r="G4" i="9"/>
  <c r="C5" i="9"/>
  <c r="K5" i="9"/>
  <c r="G6" i="9"/>
  <c r="C7" i="9"/>
  <c r="K7" i="9"/>
  <c r="G8" i="9"/>
  <c r="C9" i="9"/>
  <c r="K9" i="9"/>
  <c r="G10" i="9"/>
  <c r="C11" i="9"/>
  <c r="K11" i="9"/>
  <c r="G12" i="9"/>
  <c r="C13" i="9"/>
  <c r="K13" i="9"/>
  <c r="G14" i="9"/>
  <c r="C15" i="9"/>
  <c r="K15" i="9"/>
  <c r="G16" i="9"/>
  <c r="C17" i="9"/>
  <c r="K17" i="9"/>
  <c r="G18" i="9"/>
  <c r="C19" i="9"/>
  <c r="K19" i="9"/>
  <c r="G20" i="9"/>
  <c r="G3" i="9"/>
  <c r="C4" i="9"/>
  <c r="K4" i="9"/>
  <c r="G5" i="9"/>
  <c r="C6" i="9"/>
  <c r="K6" i="9"/>
  <c r="G7" i="9"/>
  <c r="C8" i="9"/>
  <c r="K8" i="9"/>
  <c r="G9" i="9"/>
  <c r="C10" i="9"/>
  <c r="K10" i="9"/>
  <c r="G11" i="9"/>
  <c r="C12" i="9"/>
  <c r="K12" i="9"/>
  <c r="G13" i="9"/>
  <c r="C14" i="9"/>
  <c r="K14" i="9"/>
  <c r="G15" i="9"/>
  <c r="C16" i="9"/>
  <c r="K16" i="9"/>
  <c r="G17" i="9"/>
  <c r="C18" i="9"/>
  <c r="K18" i="9"/>
  <c r="G19" i="9"/>
  <c r="C20" i="9"/>
  <c r="K20" i="9"/>
  <c r="G21" i="9"/>
  <c r="C22" i="9"/>
  <c r="K22" i="9"/>
  <c r="H3" i="9"/>
  <c r="D4" i="9"/>
  <c r="L4" i="9"/>
  <c r="H5" i="9"/>
  <c r="D6" i="9"/>
  <c r="L6" i="9"/>
  <c r="H7" i="9"/>
  <c r="D8" i="9"/>
  <c r="L8" i="9"/>
  <c r="H9" i="9"/>
  <c r="D10" i="9"/>
  <c r="L10" i="9"/>
  <c r="H11" i="9"/>
  <c r="D12" i="9"/>
  <c r="L12" i="9"/>
  <c r="H13" i="9"/>
  <c r="D14" i="9"/>
  <c r="L14" i="9"/>
  <c r="H15" i="9"/>
  <c r="D16" i="9"/>
  <c r="L16" i="9"/>
  <c r="H17" i="9"/>
  <c r="D18" i="9"/>
  <c r="L18" i="9"/>
  <c r="H19" i="9"/>
  <c r="D20" i="9"/>
  <c r="L20" i="9"/>
  <c r="H21" i="9"/>
  <c r="D22" i="9"/>
  <c r="L22" i="9"/>
  <c r="E7" i="9"/>
  <c r="M9" i="9"/>
  <c r="M11" i="9"/>
  <c r="E13" i="9"/>
  <c r="E15" i="9"/>
  <c r="E17" i="9"/>
  <c r="I18" i="9"/>
  <c r="I20" i="9"/>
  <c r="M21" i="9"/>
  <c r="B4" i="9"/>
  <c r="B6" i="9"/>
  <c r="F7" i="9"/>
  <c r="F9" i="9"/>
  <c r="J10" i="9"/>
  <c r="J12" i="9"/>
  <c r="B14" i="9"/>
  <c r="B16" i="9"/>
  <c r="B18" i="9"/>
  <c r="F19" i="9"/>
  <c r="F21" i="9"/>
  <c r="J22" i="9"/>
  <c r="I3" i="9"/>
  <c r="E4" i="9"/>
  <c r="M4" i="9"/>
  <c r="I5" i="9"/>
  <c r="E6" i="9"/>
  <c r="M6" i="9"/>
  <c r="I7" i="9"/>
  <c r="E8" i="9"/>
  <c r="M8" i="9"/>
  <c r="I9" i="9"/>
  <c r="E10" i="9"/>
  <c r="M10" i="9"/>
  <c r="I11" i="9"/>
  <c r="E12" i="9"/>
  <c r="M12" i="9"/>
  <c r="I13" i="9"/>
  <c r="E14" i="9"/>
  <c r="M14" i="9"/>
  <c r="I15" i="9"/>
  <c r="E16" i="9"/>
  <c r="M16" i="9"/>
  <c r="I17" i="9"/>
  <c r="E18" i="9"/>
  <c r="M18" i="9"/>
  <c r="I19" i="9"/>
  <c r="E20" i="9"/>
  <c r="M20" i="9"/>
  <c r="I21" i="9"/>
  <c r="E22" i="9"/>
  <c r="M22" i="9"/>
  <c r="D13" i="9"/>
  <c r="L15" i="9"/>
  <c r="L17" i="9"/>
  <c r="L19" i="9"/>
  <c r="D21" i="9"/>
  <c r="E3" i="9"/>
  <c r="M5" i="9"/>
  <c r="I8" i="9"/>
  <c r="E11" i="9"/>
  <c r="M13" i="9"/>
  <c r="I16" i="9"/>
  <c r="E19" i="9"/>
  <c r="I22" i="9"/>
  <c r="J4" i="9"/>
  <c r="J8" i="9"/>
  <c r="B12" i="9"/>
  <c r="J14" i="9"/>
  <c r="F17" i="9"/>
  <c r="J20" i="9"/>
  <c r="C2" i="9"/>
  <c r="K2" i="9"/>
  <c r="F2" i="9"/>
  <c r="D2" i="9"/>
  <c r="L2" i="9"/>
  <c r="J2" i="9"/>
  <c r="E2" i="9"/>
  <c r="M2" i="9"/>
  <c r="G2" i="9"/>
  <c r="H2" i="9"/>
  <c r="I2" i="9"/>
  <c r="B2" i="9"/>
</calcChain>
</file>

<file path=xl/sharedStrings.xml><?xml version="1.0" encoding="utf-8"?>
<sst xmlns="http://schemas.openxmlformats.org/spreadsheetml/2006/main" count="117" uniqueCount="15">
  <si>
    <t>一月</t>
    <phoneticPr fontId="1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</si>
  <si>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</si>
  <si>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</si>
  <si>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</si>
  <si>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</si>
  <si>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</si>
  <si>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</si>
  <si>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</si>
  <si>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</si>
  <si>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</si>
  <si>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</si>
  <si>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</si>
  <si>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year</t>
    <phoneticPr fontId="1" type="noConversion"/>
  </si>
  <si>
    <t>year</t>
    <phoneticPr fontId="1" type="noConversion"/>
  </si>
  <si>
    <t>一月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</si>
</sst>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12" sqref="E12"/>
    </sheetView>
  </sheetViews>
  <sheetFormatPr defaultRowHeight="16.5" x14ac:dyDescent="0.25"/>
  <cols>
    <col min="1" max="1" width="8.375" customWidth="1"/>
    <col min="2" max="13" width="10" customWidth="1"/>
  </cols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90</v>
      </c>
      <c r="B2">
        <v>1000</v>
      </c>
      <c r="C2">
        <v>1100</v>
      </c>
      <c r="D2">
        <v>1200</v>
      </c>
      <c r="E2">
        <v>1300</v>
      </c>
      <c r="F2">
        <v>1400</v>
      </c>
      <c r="G2">
        <v>1500</v>
      </c>
      <c r="H2">
        <v>1600</v>
      </c>
      <c r="I2">
        <v>1700</v>
      </c>
      <c r="J2">
        <v>1800</v>
      </c>
      <c r="K2">
        <v>1900</v>
      </c>
      <c r="L2">
        <v>2000</v>
      </c>
      <c r="M2">
        <v>2100</v>
      </c>
    </row>
    <row r="3" spans="1:13" x14ac:dyDescent="0.25">
      <c r="A3">
        <v>91</v>
      </c>
      <c r="B3">
        <v>1100</v>
      </c>
      <c r="C3">
        <v>1200</v>
      </c>
      <c r="D3">
        <v>1300</v>
      </c>
      <c r="E3">
        <v>1400</v>
      </c>
      <c r="F3">
        <v>1500</v>
      </c>
      <c r="G3">
        <v>1600</v>
      </c>
      <c r="H3">
        <v>1700</v>
      </c>
      <c r="I3">
        <v>1800</v>
      </c>
      <c r="J3">
        <v>1900</v>
      </c>
      <c r="K3">
        <v>2000</v>
      </c>
      <c r="L3">
        <v>2100</v>
      </c>
      <c r="M3">
        <v>2200</v>
      </c>
    </row>
    <row r="4" spans="1:13" x14ac:dyDescent="0.25">
      <c r="A4">
        <v>92</v>
      </c>
      <c r="B4">
        <v>1200</v>
      </c>
      <c r="C4">
        <v>1300</v>
      </c>
      <c r="D4">
        <v>1400</v>
      </c>
      <c r="E4">
        <v>1500</v>
      </c>
      <c r="F4">
        <v>1600</v>
      </c>
      <c r="G4">
        <v>1700</v>
      </c>
      <c r="H4">
        <v>1800</v>
      </c>
      <c r="I4">
        <v>1900</v>
      </c>
      <c r="J4">
        <v>2000</v>
      </c>
      <c r="K4">
        <v>2100</v>
      </c>
      <c r="L4">
        <v>2200</v>
      </c>
      <c r="M4">
        <v>2300</v>
      </c>
    </row>
    <row r="5" spans="1:13" x14ac:dyDescent="0.25">
      <c r="A5">
        <v>93</v>
      </c>
      <c r="B5">
        <v>1300</v>
      </c>
      <c r="C5">
        <v>1400</v>
      </c>
      <c r="D5">
        <v>1500</v>
      </c>
      <c r="E5">
        <v>1600</v>
      </c>
      <c r="F5">
        <v>1700</v>
      </c>
      <c r="G5">
        <v>1800</v>
      </c>
      <c r="H5">
        <v>1900</v>
      </c>
      <c r="I5">
        <v>2000</v>
      </c>
      <c r="J5">
        <v>2100</v>
      </c>
      <c r="K5">
        <v>2200</v>
      </c>
      <c r="L5">
        <v>2300</v>
      </c>
      <c r="M5">
        <v>2400</v>
      </c>
    </row>
    <row r="6" spans="1:13" x14ac:dyDescent="0.25">
      <c r="A6">
        <v>94</v>
      </c>
      <c r="B6">
        <v>1400</v>
      </c>
      <c r="C6">
        <v>1500</v>
      </c>
      <c r="D6">
        <v>1600</v>
      </c>
      <c r="E6">
        <v>1700</v>
      </c>
      <c r="F6">
        <v>1800</v>
      </c>
      <c r="G6">
        <v>1900</v>
      </c>
      <c r="H6">
        <v>2000</v>
      </c>
      <c r="I6">
        <v>2100</v>
      </c>
      <c r="J6">
        <v>2200</v>
      </c>
      <c r="K6">
        <v>2300</v>
      </c>
      <c r="L6">
        <v>2400</v>
      </c>
      <c r="M6">
        <v>2500</v>
      </c>
    </row>
    <row r="7" spans="1:13" x14ac:dyDescent="0.25">
      <c r="A7">
        <v>95</v>
      </c>
      <c r="B7">
        <v>1500</v>
      </c>
      <c r="C7">
        <v>1600</v>
      </c>
      <c r="D7">
        <v>1700</v>
      </c>
      <c r="E7">
        <v>1800</v>
      </c>
      <c r="F7">
        <v>1900</v>
      </c>
      <c r="G7">
        <v>2000</v>
      </c>
      <c r="H7">
        <v>2100</v>
      </c>
      <c r="I7">
        <v>2200</v>
      </c>
      <c r="J7">
        <v>2300</v>
      </c>
      <c r="K7">
        <v>2400</v>
      </c>
      <c r="L7">
        <v>2500</v>
      </c>
      <c r="M7">
        <v>2600</v>
      </c>
    </row>
    <row r="8" spans="1:13" x14ac:dyDescent="0.25">
      <c r="A8">
        <v>96</v>
      </c>
      <c r="B8">
        <v>1600</v>
      </c>
      <c r="C8">
        <v>1700</v>
      </c>
      <c r="D8">
        <v>1800</v>
      </c>
      <c r="E8">
        <v>1900</v>
      </c>
      <c r="F8">
        <v>2000</v>
      </c>
      <c r="G8">
        <v>2100</v>
      </c>
      <c r="H8">
        <v>2200</v>
      </c>
      <c r="I8">
        <v>2300</v>
      </c>
      <c r="J8">
        <v>2400</v>
      </c>
      <c r="K8">
        <v>2500</v>
      </c>
      <c r="L8">
        <v>2600</v>
      </c>
      <c r="M8">
        <v>2700</v>
      </c>
    </row>
    <row r="9" spans="1:13" x14ac:dyDescent="0.25">
      <c r="A9">
        <v>97</v>
      </c>
      <c r="B9">
        <v>1700</v>
      </c>
      <c r="C9">
        <v>1800</v>
      </c>
      <c r="D9">
        <v>1900</v>
      </c>
      <c r="E9">
        <v>2000</v>
      </c>
      <c r="F9">
        <v>2100</v>
      </c>
      <c r="G9">
        <v>2200</v>
      </c>
      <c r="H9">
        <v>2300</v>
      </c>
      <c r="I9">
        <v>2400</v>
      </c>
      <c r="J9">
        <v>2500</v>
      </c>
      <c r="K9">
        <v>2600</v>
      </c>
      <c r="L9">
        <v>2700</v>
      </c>
      <c r="M9">
        <v>2800</v>
      </c>
    </row>
    <row r="10" spans="1:13" x14ac:dyDescent="0.25">
      <c r="A10">
        <v>98</v>
      </c>
      <c r="B10">
        <v>1800</v>
      </c>
      <c r="C10">
        <v>1900</v>
      </c>
      <c r="D10">
        <v>2000</v>
      </c>
      <c r="E10">
        <v>2100</v>
      </c>
      <c r="F10">
        <v>2200</v>
      </c>
      <c r="G10">
        <v>2300</v>
      </c>
      <c r="H10">
        <v>2400</v>
      </c>
      <c r="I10">
        <v>2500</v>
      </c>
      <c r="J10">
        <v>2600</v>
      </c>
      <c r="K10">
        <v>2700</v>
      </c>
      <c r="L10">
        <v>2800</v>
      </c>
      <c r="M10">
        <v>2900</v>
      </c>
    </row>
    <row r="11" spans="1:13" x14ac:dyDescent="0.25">
      <c r="A11">
        <v>99</v>
      </c>
      <c r="B11">
        <v>1900</v>
      </c>
      <c r="C11">
        <v>2000</v>
      </c>
      <c r="D11">
        <v>2100</v>
      </c>
      <c r="E11">
        <v>2200</v>
      </c>
      <c r="F11">
        <v>2300</v>
      </c>
      <c r="G11">
        <v>2400</v>
      </c>
      <c r="H11">
        <v>2500</v>
      </c>
      <c r="I11">
        <v>2600</v>
      </c>
      <c r="J11">
        <v>2700</v>
      </c>
      <c r="K11">
        <v>2800</v>
      </c>
      <c r="L11">
        <v>2900</v>
      </c>
      <c r="M11">
        <v>3000</v>
      </c>
    </row>
    <row r="12" spans="1:13" x14ac:dyDescent="0.25">
      <c r="A12">
        <v>100</v>
      </c>
      <c r="B12">
        <v>2000</v>
      </c>
      <c r="C12">
        <v>2100</v>
      </c>
      <c r="D12">
        <v>2200</v>
      </c>
      <c r="E12">
        <v>2300</v>
      </c>
      <c r="F12">
        <v>2400</v>
      </c>
      <c r="G12">
        <v>2500</v>
      </c>
      <c r="H12">
        <v>2600</v>
      </c>
      <c r="I12">
        <v>2700</v>
      </c>
      <c r="J12">
        <v>2800</v>
      </c>
      <c r="K12">
        <v>2900</v>
      </c>
      <c r="L12">
        <v>3000</v>
      </c>
      <c r="M12">
        <v>3100</v>
      </c>
    </row>
    <row r="13" spans="1:13" x14ac:dyDescent="0.25">
      <c r="A13">
        <v>101</v>
      </c>
      <c r="B13">
        <v>2100</v>
      </c>
      <c r="C13">
        <v>2200</v>
      </c>
      <c r="D13">
        <v>2300</v>
      </c>
      <c r="E13">
        <v>2400</v>
      </c>
      <c r="F13">
        <v>2500</v>
      </c>
      <c r="G13">
        <v>2600</v>
      </c>
      <c r="H13">
        <v>2700</v>
      </c>
      <c r="I13">
        <v>2800</v>
      </c>
      <c r="J13">
        <v>2900</v>
      </c>
      <c r="K13">
        <v>3000</v>
      </c>
      <c r="L13">
        <v>3100</v>
      </c>
      <c r="M13">
        <v>3200</v>
      </c>
    </row>
    <row r="14" spans="1:13" x14ac:dyDescent="0.25">
      <c r="A14">
        <v>102</v>
      </c>
      <c r="B14">
        <v>2200</v>
      </c>
      <c r="C14">
        <v>2300</v>
      </c>
      <c r="D14">
        <v>2400</v>
      </c>
      <c r="E14">
        <v>2500</v>
      </c>
      <c r="F14">
        <v>2600</v>
      </c>
      <c r="G14">
        <v>2700</v>
      </c>
      <c r="H14">
        <v>2800</v>
      </c>
      <c r="I14">
        <v>2900</v>
      </c>
      <c r="J14">
        <v>3000</v>
      </c>
      <c r="K14">
        <v>3100</v>
      </c>
      <c r="L14">
        <v>3200</v>
      </c>
      <c r="M14">
        <v>3300</v>
      </c>
    </row>
    <row r="15" spans="1:13" x14ac:dyDescent="0.25">
      <c r="A15">
        <v>103</v>
      </c>
      <c r="B15">
        <v>2300</v>
      </c>
      <c r="C15">
        <v>2400</v>
      </c>
      <c r="D15">
        <v>2500</v>
      </c>
      <c r="E15">
        <v>2600</v>
      </c>
      <c r="F15">
        <v>2700</v>
      </c>
      <c r="G15">
        <v>2800</v>
      </c>
      <c r="H15">
        <v>2900</v>
      </c>
      <c r="I15">
        <v>3000</v>
      </c>
      <c r="J15">
        <v>3100</v>
      </c>
      <c r="K15">
        <v>3200</v>
      </c>
      <c r="L15">
        <v>3300</v>
      </c>
      <c r="M15">
        <v>3400</v>
      </c>
    </row>
    <row r="16" spans="1:13" x14ac:dyDescent="0.25">
      <c r="A16">
        <v>104</v>
      </c>
      <c r="B16">
        <v>2400</v>
      </c>
      <c r="C16">
        <v>2500</v>
      </c>
      <c r="D16">
        <v>2600</v>
      </c>
      <c r="E16">
        <v>2700</v>
      </c>
      <c r="F16">
        <v>2800</v>
      </c>
      <c r="G16">
        <v>2900</v>
      </c>
      <c r="H16">
        <v>3000</v>
      </c>
      <c r="I16">
        <v>3100</v>
      </c>
      <c r="J16">
        <v>3200</v>
      </c>
      <c r="K16">
        <v>3300</v>
      </c>
      <c r="L16">
        <v>3400</v>
      </c>
      <c r="M16">
        <v>3500</v>
      </c>
    </row>
    <row r="17" spans="1:13" x14ac:dyDescent="0.25">
      <c r="A17">
        <v>105</v>
      </c>
      <c r="B17">
        <v>2500</v>
      </c>
      <c r="C17">
        <v>2600</v>
      </c>
      <c r="D17">
        <v>2700</v>
      </c>
      <c r="E17">
        <v>2800</v>
      </c>
      <c r="F17">
        <v>2900</v>
      </c>
      <c r="G17">
        <v>3000</v>
      </c>
      <c r="H17">
        <v>3100</v>
      </c>
      <c r="I17">
        <v>3200</v>
      </c>
      <c r="J17">
        <v>3300</v>
      </c>
      <c r="K17">
        <v>3400</v>
      </c>
      <c r="L17">
        <v>3500</v>
      </c>
      <c r="M17">
        <v>3600</v>
      </c>
    </row>
    <row r="18" spans="1:13" x14ac:dyDescent="0.25">
      <c r="A18">
        <v>106</v>
      </c>
      <c r="B18">
        <v>2600</v>
      </c>
      <c r="C18">
        <v>2700</v>
      </c>
      <c r="D18">
        <v>2800</v>
      </c>
      <c r="E18">
        <v>2900</v>
      </c>
      <c r="F18">
        <v>3000</v>
      </c>
      <c r="G18">
        <v>3100</v>
      </c>
      <c r="H18">
        <v>3200</v>
      </c>
      <c r="I18">
        <v>3300</v>
      </c>
      <c r="J18">
        <v>3400</v>
      </c>
      <c r="K18">
        <v>3500</v>
      </c>
      <c r="L18">
        <v>3600</v>
      </c>
      <c r="M18">
        <v>3700</v>
      </c>
    </row>
    <row r="19" spans="1:13" x14ac:dyDescent="0.25">
      <c r="A19">
        <v>107</v>
      </c>
      <c r="B19">
        <v>2700</v>
      </c>
      <c r="C19">
        <v>2800</v>
      </c>
      <c r="D19">
        <v>2900</v>
      </c>
      <c r="E19">
        <v>3000</v>
      </c>
      <c r="F19">
        <v>3100</v>
      </c>
      <c r="G19">
        <v>3200</v>
      </c>
      <c r="H19">
        <v>3300</v>
      </c>
      <c r="I19">
        <v>3400</v>
      </c>
      <c r="J19">
        <v>3500</v>
      </c>
      <c r="K19">
        <v>3600</v>
      </c>
      <c r="L19">
        <v>3700</v>
      </c>
      <c r="M19">
        <v>3800</v>
      </c>
    </row>
    <row r="20" spans="1:13" x14ac:dyDescent="0.25">
      <c r="A20">
        <v>108</v>
      </c>
      <c r="B20">
        <v>2800</v>
      </c>
      <c r="C20">
        <v>2900</v>
      </c>
      <c r="D20">
        <v>3000</v>
      </c>
      <c r="E20">
        <v>3100</v>
      </c>
      <c r="F20">
        <v>3200</v>
      </c>
      <c r="G20">
        <v>3300</v>
      </c>
      <c r="H20">
        <v>3400</v>
      </c>
      <c r="I20">
        <v>3500</v>
      </c>
      <c r="J20">
        <v>3600</v>
      </c>
      <c r="K20">
        <v>3700</v>
      </c>
      <c r="L20">
        <v>3800</v>
      </c>
      <c r="M20">
        <v>3900</v>
      </c>
    </row>
    <row r="21" spans="1:13" x14ac:dyDescent="0.25">
      <c r="A21">
        <v>109</v>
      </c>
      <c r="B21">
        <v>2900</v>
      </c>
      <c r="C21">
        <v>3000</v>
      </c>
      <c r="D21">
        <v>3100</v>
      </c>
      <c r="E21">
        <v>3200</v>
      </c>
      <c r="F21">
        <v>3300</v>
      </c>
      <c r="G21">
        <v>3400</v>
      </c>
      <c r="H21">
        <v>3500</v>
      </c>
      <c r="I21">
        <v>3600</v>
      </c>
      <c r="J21">
        <v>3700</v>
      </c>
      <c r="K21">
        <v>3800</v>
      </c>
      <c r="L21">
        <v>3900</v>
      </c>
      <c r="M21">
        <v>4000</v>
      </c>
    </row>
    <row r="22" spans="1:13" x14ac:dyDescent="0.25">
      <c r="A22">
        <v>110</v>
      </c>
      <c r="B22">
        <v>3000</v>
      </c>
      <c r="C22">
        <v>3100</v>
      </c>
      <c r="D22">
        <v>3200</v>
      </c>
      <c r="E22">
        <v>3300</v>
      </c>
      <c r="F22">
        <v>3400</v>
      </c>
      <c r="G22">
        <v>3500</v>
      </c>
      <c r="H22">
        <v>3600</v>
      </c>
      <c r="I22">
        <v>3700</v>
      </c>
      <c r="J22">
        <v>3800</v>
      </c>
      <c r="K22">
        <v>3900</v>
      </c>
      <c r="L22">
        <v>4000</v>
      </c>
      <c r="M22">
        <v>4100</v>
      </c>
    </row>
  </sheetData>
  <autoFilter ref="A1:M22"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4" sqref="J34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22"/>
  <sheetViews>
    <sheetView tabSelected="1" workbookViewId="0">
      <selection activeCell="F11" sqref="F11"/>
    </sheetView>
  </sheetViews>
  <sheetFormatPr defaultRowHeight="16.5" x14ac:dyDescent="0.25"/>
  <cols>
    <col min="1" max="1" width="4.875" bestFit="1" customWidth="1"/>
  </cols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90</v>
      </c>
      <c r="B2">
        <f ca="1">INDIRECT($A2&amp;"!"&amp;ADDRESS(2,COLUMN(B:B)))</f>
        <v>1000</v>
      </c>
      <c r="C2">
        <f t="shared" ref="C2:M17" ca="1" si="0">INDIRECT($A2&amp;"!"&amp;ADDRESS(2,COLUMN(C:C)))</f>
        <v>1100</v>
      </c>
      <c r="D2">
        <f t="shared" ca="1" si="0"/>
        <v>1200</v>
      </c>
      <c r="E2">
        <f t="shared" ca="1" si="0"/>
        <v>1300</v>
      </c>
      <c r="F2">
        <f t="shared" ca="1" si="0"/>
        <v>1400</v>
      </c>
      <c r="G2">
        <f t="shared" ca="1" si="0"/>
        <v>1500</v>
      </c>
      <c r="H2">
        <f t="shared" ca="1" si="0"/>
        <v>1600</v>
      </c>
      <c r="I2">
        <f t="shared" ca="1" si="0"/>
        <v>1700</v>
      </c>
      <c r="J2">
        <f t="shared" ca="1" si="0"/>
        <v>1800</v>
      </c>
      <c r="K2">
        <f t="shared" ca="1" si="0"/>
        <v>1900</v>
      </c>
      <c r="L2">
        <f t="shared" ca="1" si="0"/>
        <v>2000</v>
      </c>
      <c r="M2">
        <f t="shared" ca="1" si="0"/>
        <v>2100</v>
      </c>
    </row>
    <row r="3" spans="1:13" x14ac:dyDescent="0.25">
      <c r="A3">
        <v>91</v>
      </c>
      <c r="B3">
        <f t="shared" ref="B3:M22" ca="1" si="1">INDIRECT($A3&amp;"!"&amp;ADDRESS(2,COLUMN(B:B)))</f>
        <v>1100</v>
      </c>
      <c r="C3">
        <f t="shared" ca="1" si="0"/>
        <v>1200</v>
      </c>
      <c r="D3">
        <f t="shared" ca="1" si="0"/>
        <v>1300</v>
      </c>
      <c r="E3">
        <f t="shared" ca="1" si="0"/>
        <v>1400</v>
      </c>
      <c r="F3">
        <f t="shared" ca="1" si="0"/>
        <v>1500</v>
      </c>
      <c r="G3">
        <f t="shared" ca="1" si="0"/>
        <v>1600</v>
      </c>
      <c r="H3">
        <f t="shared" ca="1" si="0"/>
        <v>1700</v>
      </c>
      <c r="I3">
        <f t="shared" ca="1" si="0"/>
        <v>1800</v>
      </c>
      <c r="J3">
        <f t="shared" ca="1" si="0"/>
        <v>1900</v>
      </c>
      <c r="K3">
        <f t="shared" ca="1" si="0"/>
        <v>2000</v>
      </c>
      <c r="L3">
        <f t="shared" ca="1" si="0"/>
        <v>2100</v>
      </c>
      <c r="M3">
        <f t="shared" ca="1" si="0"/>
        <v>2200</v>
      </c>
    </row>
    <row r="4" spans="1:13" x14ac:dyDescent="0.25">
      <c r="A4">
        <v>92</v>
      </c>
      <c r="B4">
        <f t="shared" ca="1" si="1"/>
        <v>1200</v>
      </c>
      <c r="C4">
        <f t="shared" ca="1" si="0"/>
        <v>1300</v>
      </c>
      <c r="D4">
        <f t="shared" ca="1" si="0"/>
        <v>1400</v>
      </c>
      <c r="E4">
        <f t="shared" ca="1" si="0"/>
        <v>1500</v>
      </c>
      <c r="F4">
        <f t="shared" ca="1" si="0"/>
        <v>1600</v>
      </c>
      <c r="G4">
        <f t="shared" ca="1" si="0"/>
        <v>1700</v>
      </c>
      <c r="H4">
        <f t="shared" ca="1" si="0"/>
        <v>1800</v>
      </c>
      <c r="I4">
        <f t="shared" ca="1" si="0"/>
        <v>1900</v>
      </c>
      <c r="J4">
        <f t="shared" ca="1" si="0"/>
        <v>2000</v>
      </c>
      <c r="K4">
        <f t="shared" ca="1" si="0"/>
        <v>2100</v>
      </c>
      <c r="L4">
        <f t="shared" ca="1" si="0"/>
        <v>2200</v>
      </c>
      <c r="M4">
        <f t="shared" ca="1" si="0"/>
        <v>2300</v>
      </c>
    </row>
    <row r="5" spans="1:13" x14ac:dyDescent="0.25">
      <c r="A5">
        <v>93</v>
      </c>
      <c r="B5">
        <f t="shared" ca="1" si="1"/>
        <v>1300</v>
      </c>
      <c r="C5">
        <f t="shared" ca="1" si="0"/>
        <v>1400</v>
      </c>
      <c r="D5">
        <f t="shared" ca="1" si="0"/>
        <v>1500</v>
      </c>
      <c r="E5">
        <f t="shared" ca="1" si="0"/>
        <v>1600</v>
      </c>
      <c r="F5">
        <f t="shared" ca="1" si="0"/>
        <v>1700</v>
      </c>
      <c r="G5">
        <f t="shared" ca="1" si="0"/>
        <v>1800</v>
      </c>
      <c r="H5">
        <f t="shared" ca="1" si="0"/>
        <v>1900</v>
      </c>
      <c r="I5">
        <f t="shared" ca="1" si="0"/>
        <v>2000</v>
      </c>
      <c r="J5">
        <f t="shared" ca="1" si="0"/>
        <v>2100</v>
      </c>
      <c r="K5">
        <f t="shared" ca="1" si="0"/>
        <v>2200</v>
      </c>
      <c r="L5">
        <f t="shared" ca="1" si="0"/>
        <v>2300</v>
      </c>
      <c r="M5">
        <f t="shared" ca="1" si="0"/>
        <v>2400</v>
      </c>
    </row>
    <row r="6" spans="1:13" x14ac:dyDescent="0.25">
      <c r="A6">
        <v>94</v>
      </c>
      <c r="B6">
        <f t="shared" ca="1" si="1"/>
        <v>1400</v>
      </c>
      <c r="C6">
        <f t="shared" ca="1" si="0"/>
        <v>1500</v>
      </c>
      <c r="D6">
        <f t="shared" ca="1" si="0"/>
        <v>1600</v>
      </c>
      <c r="E6">
        <f t="shared" ca="1" si="0"/>
        <v>1700</v>
      </c>
      <c r="F6">
        <f t="shared" ca="1" si="0"/>
        <v>1800</v>
      </c>
      <c r="G6">
        <f t="shared" ca="1" si="0"/>
        <v>1900</v>
      </c>
      <c r="H6">
        <f t="shared" ca="1" si="0"/>
        <v>2000</v>
      </c>
      <c r="I6">
        <f t="shared" ca="1" si="0"/>
        <v>2100</v>
      </c>
      <c r="J6">
        <f t="shared" ca="1" si="0"/>
        <v>2200</v>
      </c>
      <c r="K6">
        <f t="shared" ca="1" si="0"/>
        <v>2300</v>
      </c>
      <c r="L6">
        <f t="shared" ca="1" si="0"/>
        <v>2400</v>
      </c>
      <c r="M6">
        <f t="shared" ca="1" si="0"/>
        <v>2500</v>
      </c>
    </row>
    <row r="7" spans="1:13" x14ac:dyDescent="0.25">
      <c r="A7">
        <v>95</v>
      </c>
      <c r="B7">
        <f t="shared" ca="1" si="1"/>
        <v>1500</v>
      </c>
      <c r="C7">
        <f t="shared" ca="1" si="0"/>
        <v>1600</v>
      </c>
      <c r="D7">
        <f t="shared" ca="1" si="0"/>
        <v>1700</v>
      </c>
      <c r="E7">
        <f t="shared" ca="1" si="0"/>
        <v>1800</v>
      </c>
      <c r="F7">
        <f t="shared" ca="1" si="0"/>
        <v>1900</v>
      </c>
      <c r="G7">
        <f t="shared" ca="1" si="0"/>
        <v>2000</v>
      </c>
      <c r="H7">
        <f t="shared" ca="1" si="0"/>
        <v>2100</v>
      </c>
      <c r="I7">
        <f t="shared" ca="1" si="0"/>
        <v>2200</v>
      </c>
      <c r="J7">
        <f t="shared" ca="1" si="0"/>
        <v>2300</v>
      </c>
      <c r="K7">
        <f t="shared" ca="1" si="0"/>
        <v>2400</v>
      </c>
      <c r="L7">
        <f t="shared" ca="1" si="0"/>
        <v>2500</v>
      </c>
      <c r="M7">
        <f t="shared" ca="1" si="0"/>
        <v>2600</v>
      </c>
    </row>
    <row r="8" spans="1:13" x14ac:dyDescent="0.25">
      <c r="A8">
        <v>96</v>
      </c>
      <c r="B8">
        <f t="shared" ca="1" si="1"/>
        <v>0</v>
      </c>
      <c r="C8">
        <f t="shared" ca="1" si="0"/>
        <v>0</v>
      </c>
      <c r="D8">
        <f t="shared" ca="1" si="0"/>
        <v>0</v>
      </c>
      <c r="E8">
        <f t="shared" ca="1" si="0"/>
        <v>0</v>
      </c>
      <c r="F8">
        <f t="shared" ca="1" si="0"/>
        <v>0</v>
      </c>
      <c r="G8">
        <f t="shared" ca="1" si="0"/>
        <v>0</v>
      </c>
      <c r="H8">
        <f t="shared" ca="1" si="0"/>
        <v>0</v>
      </c>
      <c r="I8">
        <f t="shared" ca="1" si="0"/>
        <v>0</v>
      </c>
      <c r="J8">
        <f t="shared" ca="1" si="0"/>
        <v>0</v>
      </c>
      <c r="K8">
        <f t="shared" ca="1" si="0"/>
        <v>0</v>
      </c>
      <c r="L8">
        <f t="shared" ca="1" si="0"/>
        <v>0</v>
      </c>
      <c r="M8">
        <f t="shared" ca="1" si="0"/>
        <v>0</v>
      </c>
    </row>
    <row r="9" spans="1:13" x14ac:dyDescent="0.25">
      <c r="A9">
        <v>97</v>
      </c>
      <c r="B9">
        <f t="shared" ca="1" si="1"/>
        <v>0</v>
      </c>
      <c r="C9">
        <f t="shared" ca="1" si="0"/>
        <v>0</v>
      </c>
      <c r="D9">
        <f t="shared" ca="1" si="0"/>
        <v>0</v>
      </c>
      <c r="E9">
        <f t="shared" ca="1" si="0"/>
        <v>0</v>
      </c>
      <c r="F9">
        <f t="shared" ca="1" si="0"/>
        <v>0</v>
      </c>
      <c r="G9">
        <f t="shared" ca="1" si="0"/>
        <v>0</v>
      </c>
      <c r="H9">
        <f t="shared" ca="1" si="0"/>
        <v>0</v>
      </c>
      <c r="I9">
        <f t="shared" ca="1" si="0"/>
        <v>0</v>
      </c>
      <c r="J9">
        <f t="shared" ca="1" si="0"/>
        <v>0</v>
      </c>
      <c r="K9">
        <f t="shared" ca="1" si="0"/>
        <v>0</v>
      </c>
      <c r="L9">
        <f t="shared" ca="1" si="0"/>
        <v>0</v>
      </c>
      <c r="M9">
        <f t="shared" ca="1" si="0"/>
        <v>0</v>
      </c>
    </row>
    <row r="10" spans="1:13" x14ac:dyDescent="0.25">
      <c r="A10">
        <v>98</v>
      </c>
      <c r="B10">
        <f t="shared" ca="1" si="1"/>
        <v>0</v>
      </c>
      <c r="C10">
        <f t="shared" ca="1" si="0"/>
        <v>0</v>
      </c>
      <c r="D10">
        <f t="shared" ca="1" si="0"/>
        <v>0</v>
      </c>
      <c r="E10">
        <f t="shared" ca="1" si="0"/>
        <v>0</v>
      </c>
      <c r="F10">
        <f t="shared" ca="1" si="0"/>
        <v>0</v>
      </c>
      <c r="G10">
        <f t="shared" ca="1" si="0"/>
        <v>0</v>
      </c>
      <c r="H10">
        <f t="shared" ca="1" si="0"/>
        <v>0</v>
      </c>
      <c r="I10">
        <f t="shared" ca="1" si="0"/>
        <v>0</v>
      </c>
      <c r="J10">
        <f t="shared" ca="1" si="0"/>
        <v>0</v>
      </c>
      <c r="K10">
        <f t="shared" ca="1" si="0"/>
        <v>0</v>
      </c>
      <c r="L10">
        <f t="shared" ca="1" si="0"/>
        <v>0</v>
      </c>
      <c r="M10">
        <f t="shared" ca="1" si="0"/>
        <v>0</v>
      </c>
    </row>
    <row r="11" spans="1:13" x14ac:dyDescent="0.25">
      <c r="A11">
        <v>99</v>
      </c>
      <c r="B11">
        <f t="shared" ca="1" si="1"/>
        <v>0</v>
      </c>
      <c r="C11">
        <f t="shared" ca="1" si="0"/>
        <v>0</v>
      </c>
      <c r="D11">
        <f t="shared" ca="1" si="0"/>
        <v>0</v>
      </c>
      <c r="E11">
        <f t="shared" ca="1" si="0"/>
        <v>0</v>
      </c>
      <c r="F11">
        <f t="shared" ca="1" si="0"/>
        <v>0</v>
      </c>
      <c r="G11">
        <f t="shared" ca="1" si="0"/>
        <v>0</v>
      </c>
      <c r="H11">
        <f t="shared" ca="1" si="0"/>
        <v>0</v>
      </c>
      <c r="I11">
        <f t="shared" ca="1" si="0"/>
        <v>0</v>
      </c>
      <c r="J11">
        <f t="shared" ca="1" si="0"/>
        <v>0</v>
      </c>
      <c r="K11">
        <f t="shared" ca="1" si="0"/>
        <v>0</v>
      </c>
      <c r="L11">
        <f t="shared" ca="1" si="0"/>
        <v>0</v>
      </c>
      <c r="M11">
        <f t="shared" ca="1" si="0"/>
        <v>0</v>
      </c>
    </row>
    <row r="12" spans="1:13" x14ac:dyDescent="0.25">
      <c r="A12">
        <v>100</v>
      </c>
      <c r="B12">
        <f t="shared" ca="1" si="1"/>
        <v>0</v>
      </c>
      <c r="C12">
        <f t="shared" ca="1" si="0"/>
        <v>0</v>
      </c>
      <c r="D12">
        <f t="shared" ca="1" si="0"/>
        <v>0</v>
      </c>
      <c r="E12">
        <f t="shared" ca="1" si="0"/>
        <v>0</v>
      </c>
      <c r="F12">
        <f t="shared" ca="1" si="0"/>
        <v>0</v>
      </c>
      <c r="G12">
        <f t="shared" ca="1" si="0"/>
        <v>0</v>
      </c>
      <c r="H12">
        <f t="shared" ca="1" si="0"/>
        <v>0</v>
      </c>
      <c r="I12">
        <f t="shared" ca="1" si="0"/>
        <v>0</v>
      </c>
      <c r="J12">
        <f t="shared" ca="1" si="0"/>
        <v>0</v>
      </c>
      <c r="K12">
        <f t="shared" ca="1" si="0"/>
        <v>0</v>
      </c>
      <c r="L12">
        <f t="shared" ca="1" si="0"/>
        <v>0</v>
      </c>
      <c r="M12">
        <f t="shared" ca="1" si="0"/>
        <v>0</v>
      </c>
    </row>
    <row r="13" spans="1:13" x14ac:dyDescent="0.25">
      <c r="A13">
        <v>101</v>
      </c>
      <c r="B13" t="e">
        <f t="shared" ca="1" si="1"/>
        <v>#REF!</v>
      </c>
      <c r="C13" t="e">
        <f t="shared" ca="1" si="0"/>
        <v>#REF!</v>
      </c>
      <c r="D13" t="e">
        <f t="shared" ca="1" si="0"/>
        <v>#REF!</v>
      </c>
      <c r="E13" t="e">
        <f t="shared" ca="1" si="0"/>
        <v>#REF!</v>
      </c>
      <c r="F13" t="e">
        <f t="shared" ca="1" si="0"/>
        <v>#REF!</v>
      </c>
      <c r="G13" t="e">
        <f t="shared" ca="1" si="0"/>
        <v>#REF!</v>
      </c>
      <c r="H13" t="e">
        <f t="shared" ca="1" si="0"/>
        <v>#REF!</v>
      </c>
      <c r="I13" t="e">
        <f t="shared" ca="1" si="0"/>
        <v>#REF!</v>
      </c>
      <c r="J13" t="e">
        <f t="shared" ca="1" si="0"/>
        <v>#REF!</v>
      </c>
      <c r="K13" t="e">
        <f t="shared" ca="1" si="0"/>
        <v>#REF!</v>
      </c>
      <c r="L13" t="e">
        <f t="shared" ca="1" si="0"/>
        <v>#REF!</v>
      </c>
      <c r="M13" t="e">
        <f t="shared" ca="1" si="0"/>
        <v>#REF!</v>
      </c>
    </row>
    <row r="14" spans="1:13" x14ac:dyDescent="0.25">
      <c r="A14">
        <v>102</v>
      </c>
      <c r="B14" t="e">
        <f t="shared" ca="1" si="1"/>
        <v>#REF!</v>
      </c>
      <c r="C14" t="e">
        <f t="shared" ca="1" si="0"/>
        <v>#REF!</v>
      </c>
      <c r="D14" t="e">
        <f t="shared" ca="1" si="0"/>
        <v>#REF!</v>
      </c>
      <c r="E14" t="e">
        <f t="shared" ca="1" si="0"/>
        <v>#REF!</v>
      </c>
      <c r="F14" t="e">
        <f t="shared" ca="1" si="0"/>
        <v>#REF!</v>
      </c>
      <c r="G14" t="e">
        <f t="shared" ca="1" si="0"/>
        <v>#REF!</v>
      </c>
      <c r="H14" t="e">
        <f t="shared" ca="1" si="0"/>
        <v>#REF!</v>
      </c>
      <c r="I14" t="e">
        <f t="shared" ca="1" si="0"/>
        <v>#REF!</v>
      </c>
      <c r="J14" t="e">
        <f t="shared" ca="1" si="0"/>
        <v>#REF!</v>
      </c>
      <c r="K14" t="e">
        <f t="shared" ca="1" si="0"/>
        <v>#REF!</v>
      </c>
      <c r="L14" t="e">
        <f t="shared" ca="1" si="0"/>
        <v>#REF!</v>
      </c>
      <c r="M14" t="e">
        <f t="shared" ca="1" si="0"/>
        <v>#REF!</v>
      </c>
    </row>
    <row r="15" spans="1:13" x14ac:dyDescent="0.25">
      <c r="A15">
        <v>103</v>
      </c>
      <c r="B15" t="e">
        <f t="shared" ca="1" si="1"/>
        <v>#REF!</v>
      </c>
      <c r="C15" t="e">
        <f t="shared" ca="1" si="0"/>
        <v>#REF!</v>
      </c>
      <c r="D15" t="e">
        <f t="shared" ca="1" si="0"/>
        <v>#REF!</v>
      </c>
      <c r="E15" t="e">
        <f t="shared" ca="1" si="0"/>
        <v>#REF!</v>
      </c>
      <c r="F15" t="e">
        <f t="shared" ca="1" si="0"/>
        <v>#REF!</v>
      </c>
      <c r="G15" t="e">
        <f t="shared" ca="1" si="0"/>
        <v>#REF!</v>
      </c>
      <c r="H15" t="e">
        <f t="shared" ca="1" si="0"/>
        <v>#REF!</v>
      </c>
      <c r="I15" t="e">
        <f t="shared" ca="1" si="0"/>
        <v>#REF!</v>
      </c>
      <c r="J15" t="e">
        <f t="shared" ca="1" si="0"/>
        <v>#REF!</v>
      </c>
      <c r="K15" t="e">
        <f t="shared" ca="1" si="0"/>
        <v>#REF!</v>
      </c>
      <c r="L15" t="e">
        <f t="shared" ca="1" si="0"/>
        <v>#REF!</v>
      </c>
      <c r="M15" t="e">
        <f t="shared" ca="1" si="0"/>
        <v>#REF!</v>
      </c>
    </row>
    <row r="16" spans="1:13" x14ac:dyDescent="0.25">
      <c r="A16">
        <v>104</v>
      </c>
      <c r="B16" t="e">
        <f t="shared" ca="1" si="1"/>
        <v>#REF!</v>
      </c>
      <c r="C16" t="e">
        <f t="shared" ca="1" si="0"/>
        <v>#REF!</v>
      </c>
      <c r="D16" t="e">
        <f t="shared" ca="1" si="0"/>
        <v>#REF!</v>
      </c>
      <c r="E16" t="e">
        <f t="shared" ca="1" si="0"/>
        <v>#REF!</v>
      </c>
      <c r="F16" t="e">
        <f t="shared" ca="1" si="0"/>
        <v>#REF!</v>
      </c>
      <c r="G16" t="e">
        <f t="shared" ca="1" si="0"/>
        <v>#REF!</v>
      </c>
      <c r="H16" t="e">
        <f t="shared" ca="1" si="0"/>
        <v>#REF!</v>
      </c>
      <c r="I16" t="e">
        <f t="shared" ca="1" si="0"/>
        <v>#REF!</v>
      </c>
      <c r="J16" t="e">
        <f t="shared" ca="1" si="0"/>
        <v>#REF!</v>
      </c>
      <c r="K16" t="e">
        <f t="shared" ca="1" si="0"/>
        <v>#REF!</v>
      </c>
      <c r="L16" t="e">
        <f t="shared" ca="1" si="0"/>
        <v>#REF!</v>
      </c>
      <c r="M16" t="e">
        <f t="shared" ca="1" si="0"/>
        <v>#REF!</v>
      </c>
    </row>
    <row r="17" spans="1:13" x14ac:dyDescent="0.25">
      <c r="A17">
        <v>105</v>
      </c>
      <c r="B17" t="e">
        <f t="shared" ca="1" si="1"/>
        <v>#REF!</v>
      </c>
      <c r="C17" t="e">
        <f t="shared" ca="1" si="0"/>
        <v>#REF!</v>
      </c>
      <c r="D17" t="e">
        <f t="shared" ca="1" si="0"/>
        <v>#REF!</v>
      </c>
      <c r="E17" t="e">
        <f t="shared" ca="1" si="0"/>
        <v>#REF!</v>
      </c>
      <c r="F17" t="e">
        <f t="shared" ca="1" si="0"/>
        <v>#REF!</v>
      </c>
      <c r="G17" t="e">
        <f t="shared" ca="1" si="0"/>
        <v>#REF!</v>
      </c>
      <c r="H17" t="e">
        <f t="shared" ca="1" si="0"/>
        <v>#REF!</v>
      </c>
      <c r="I17" t="e">
        <f t="shared" ca="1" si="0"/>
        <v>#REF!</v>
      </c>
      <c r="J17" t="e">
        <f t="shared" ca="1" si="0"/>
        <v>#REF!</v>
      </c>
      <c r="K17" t="e">
        <f t="shared" ca="1" si="0"/>
        <v>#REF!</v>
      </c>
      <c r="L17" t="e">
        <f t="shared" ca="1" si="0"/>
        <v>#REF!</v>
      </c>
      <c r="M17" t="e">
        <f t="shared" ca="1" si="0"/>
        <v>#REF!</v>
      </c>
    </row>
    <row r="18" spans="1:13" x14ac:dyDescent="0.25">
      <c r="A18">
        <v>106</v>
      </c>
      <c r="B18" t="e">
        <f t="shared" ca="1" si="1"/>
        <v>#REF!</v>
      </c>
      <c r="C18" t="e">
        <f t="shared" ca="1" si="1"/>
        <v>#REF!</v>
      </c>
      <c r="D18" t="e">
        <f t="shared" ca="1" si="1"/>
        <v>#REF!</v>
      </c>
      <c r="E18" t="e">
        <f t="shared" ca="1" si="1"/>
        <v>#REF!</v>
      </c>
      <c r="F18" t="e">
        <f t="shared" ca="1" si="1"/>
        <v>#REF!</v>
      </c>
      <c r="G18" t="e">
        <f t="shared" ca="1" si="1"/>
        <v>#REF!</v>
      </c>
      <c r="H18" t="e">
        <f t="shared" ca="1" si="1"/>
        <v>#REF!</v>
      </c>
      <c r="I18" t="e">
        <f t="shared" ca="1" si="1"/>
        <v>#REF!</v>
      </c>
      <c r="J18" t="e">
        <f t="shared" ca="1" si="1"/>
        <v>#REF!</v>
      </c>
      <c r="K18" t="e">
        <f t="shared" ca="1" si="1"/>
        <v>#REF!</v>
      </c>
      <c r="L18" t="e">
        <f t="shared" ca="1" si="1"/>
        <v>#REF!</v>
      </c>
      <c r="M18" t="e">
        <f t="shared" ca="1" si="1"/>
        <v>#REF!</v>
      </c>
    </row>
    <row r="19" spans="1:13" x14ac:dyDescent="0.25">
      <c r="A19">
        <v>107</v>
      </c>
      <c r="B19" t="e">
        <f t="shared" ca="1" si="1"/>
        <v>#REF!</v>
      </c>
      <c r="C19" t="e">
        <f t="shared" ca="1" si="1"/>
        <v>#REF!</v>
      </c>
      <c r="D19" t="e">
        <f t="shared" ca="1" si="1"/>
        <v>#REF!</v>
      </c>
      <c r="E19" t="e">
        <f t="shared" ca="1" si="1"/>
        <v>#REF!</v>
      </c>
      <c r="F19" t="e">
        <f t="shared" ca="1" si="1"/>
        <v>#REF!</v>
      </c>
      <c r="G19" t="e">
        <f t="shared" ca="1" si="1"/>
        <v>#REF!</v>
      </c>
      <c r="H19" t="e">
        <f t="shared" ca="1" si="1"/>
        <v>#REF!</v>
      </c>
      <c r="I19" t="e">
        <f t="shared" ca="1" si="1"/>
        <v>#REF!</v>
      </c>
      <c r="J19" t="e">
        <f t="shared" ca="1" si="1"/>
        <v>#REF!</v>
      </c>
      <c r="K19" t="e">
        <f t="shared" ca="1" si="1"/>
        <v>#REF!</v>
      </c>
      <c r="L19" t="e">
        <f t="shared" ca="1" si="1"/>
        <v>#REF!</v>
      </c>
      <c r="M19" t="e">
        <f t="shared" ca="1" si="1"/>
        <v>#REF!</v>
      </c>
    </row>
    <row r="20" spans="1:13" x14ac:dyDescent="0.25">
      <c r="A20">
        <v>108</v>
      </c>
      <c r="B20" t="e">
        <f t="shared" ca="1" si="1"/>
        <v>#REF!</v>
      </c>
      <c r="C20" t="e">
        <f t="shared" ca="1" si="1"/>
        <v>#REF!</v>
      </c>
      <c r="D20" t="e">
        <f t="shared" ca="1" si="1"/>
        <v>#REF!</v>
      </c>
      <c r="E20" t="e">
        <f t="shared" ca="1" si="1"/>
        <v>#REF!</v>
      </c>
      <c r="F20" t="e">
        <f t="shared" ca="1" si="1"/>
        <v>#REF!</v>
      </c>
      <c r="G20" t="e">
        <f t="shared" ca="1" si="1"/>
        <v>#REF!</v>
      </c>
      <c r="H20" t="e">
        <f t="shared" ca="1" si="1"/>
        <v>#REF!</v>
      </c>
      <c r="I20" t="e">
        <f t="shared" ca="1" si="1"/>
        <v>#REF!</v>
      </c>
      <c r="J20" t="e">
        <f t="shared" ca="1" si="1"/>
        <v>#REF!</v>
      </c>
      <c r="K20" t="e">
        <f t="shared" ca="1" si="1"/>
        <v>#REF!</v>
      </c>
      <c r="L20" t="e">
        <f t="shared" ca="1" si="1"/>
        <v>#REF!</v>
      </c>
      <c r="M20" t="e">
        <f t="shared" ca="1" si="1"/>
        <v>#REF!</v>
      </c>
    </row>
    <row r="21" spans="1:13" x14ac:dyDescent="0.25">
      <c r="A21">
        <v>109</v>
      </c>
      <c r="B21" t="e">
        <f t="shared" ca="1" si="1"/>
        <v>#REF!</v>
      </c>
      <c r="C21" t="e">
        <f t="shared" ca="1" si="1"/>
        <v>#REF!</v>
      </c>
      <c r="D21" t="e">
        <f t="shared" ca="1" si="1"/>
        <v>#REF!</v>
      </c>
      <c r="E21" t="e">
        <f t="shared" ca="1" si="1"/>
        <v>#REF!</v>
      </c>
      <c r="F21" t="e">
        <f t="shared" ca="1" si="1"/>
        <v>#REF!</v>
      </c>
      <c r="G21" t="e">
        <f t="shared" ca="1" si="1"/>
        <v>#REF!</v>
      </c>
      <c r="H21" t="e">
        <f t="shared" ca="1" si="1"/>
        <v>#REF!</v>
      </c>
      <c r="I21" t="e">
        <f t="shared" ca="1" si="1"/>
        <v>#REF!</v>
      </c>
      <c r="J21" t="e">
        <f t="shared" ca="1" si="1"/>
        <v>#REF!</v>
      </c>
      <c r="K21" t="e">
        <f t="shared" ca="1" si="1"/>
        <v>#REF!</v>
      </c>
      <c r="L21" t="e">
        <f t="shared" ca="1" si="1"/>
        <v>#REF!</v>
      </c>
      <c r="M21" t="e">
        <f t="shared" ca="1" si="1"/>
        <v>#REF!</v>
      </c>
    </row>
    <row r="22" spans="1:13" x14ac:dyDescent="0.25">
      <c r="A22">
        <v>110</v>
      </c>
      <c r="B22" t="e">
        <f t="shared" ca="1" si="1"/>
        <v>#REF!</v>
      </c>
      <c r="C22" t="e">
        <f t="shared" ca="1" si="1"/>
        <v>#REF!</v>
      </c>
      <c r="D22" t="e">
        <f t="shared" ca="1" si="1"/>
        <v>#REF!</v>
      </c>
      <c r="E22" t="e">
        <f t="shared" ca="1" si="1"/>
        <v>#REF!</v>
      </c>
      <c r="F22" t="e">
        <f t="shared" ca="1" si="1"/>
        <v>#REF!</v>
      </c>
      <c r="G22" t="e">
        <f t="shared" ca="1" si="1"/>
        <v>#REF!</v>
      </c>
      <c r="H22" t="e">
        <f t="shared" ca="1" si="1"/>
        <v>#REF!</v>
      </c>
      <c r="I22" t="e">
        <f t="shared" ca="1" si="1"/>
        <v>#REF!</v>
      </c>
      <c r="J22" t="e">
        <f t="shared" ca="1" si="1"/>
        <v>#REF!</v>
      </c>
      <c r="K22" t="e">
        <f t="shared" ca="1" si="1"/>
        <v>#REF!</v>
      </c>
      <c r="L22" t="e">
        <f t="shared" ca="1" si="1"/>
        <v>#REF!</v>
      </c>
      <c r="M22" t="e">
        <f t="shared" ca="1" si="1"/>
        <v>#REF!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C6" sqref="C6"/>
    </sheetView>
  </sheetViews>
  <sheetFormatPr defaultRowHeight="16.5" x14ac:dyDescent="0.25"/>
  <sheetData>
    <row r="1" spans="1:13" x14ac:dyDescent="0.25">
      <c r="A1" t="s">
        <v>13</v>
      </c>
      <c r="B1" t="s">
        <v>14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90</v>
      </c>
    </row>
    <row r="3" spans="1:13" x14ac:dyDescent="0.25">
      <c r="A3">
        <v>91</v>
      </c>
    </row>
    <row r="4" spans="1:13" x14ac:dyDescent="0.25">
      <c r="A4">
        <v>92</v>
      </c>
    </row>
    <row r="5" spans="1:13" x14ac:dyDescent="0.25">
      <c r="A5">
        <v>93</v>
      </c>
    </row>
    <row r="6" spans="1:13" x14ac:dyDescent="0.25">
      <c r="A6">
        <v>94</v>
      </c>
    </row>
    <row r="7" spans="1:13" x14ac:dyDescent="0.25">
      <c r="A7">
        <v>95</v>
      </c>
    </row>
    <row r="8" spans="1:13" x14ac:dyDescent="0.25">
      <c r="A8">
        <v>96</v>
      </c>
    </row>
    <row r="9" spans="1:13" x14ac:dyDescent="0.25">
      <c r="A9">
        <v>97</v>
      </c>
    </row>
    <row r="10" spans="1:13" x14ac:dyDescent="0.25">
      <c r="A10">
        <v>98</v>
      </c>
    </row>
    <row r="11" spans="1:13" x14ac:dyDescent="0.25">
      <c r="A11">
        <v>99</v>
      </c>
    </row>
    <row r="12" spans="1:13" x14ac:dyDescent="0.25">
      <c r="A12">
        <v>100</v>
      </c>
    </row>
    <row r="13" spans="1:13" x14ac:dyDescent="0.25">
      <c r="A13">
        <v>101</v>
      </c>
    </row>
    <row r="14" spans="1:13" x14ac:dyDescent="0.25">
      <c r="A14">
        <v>102</v>
      </c>
    </row>
    <row r="15" spans="1:13" x14ac:dyDescent="0.25">
      <c r="A15">
        <v>103</v>
      </c>
    </row>
    <row r="16" spans="1:13" x14ac:dyDescent="0.25">
      <c r="A16">
        <v>104</v>
      </c>
    </row>
    <row r="17" spans="1:1" x14ac:dyDescent="0.25">
      <c r="A17">
        <v>105</v>
      </c>
    </row>
    <row r="18" spans="1:1" x14ac:dyDescent="0.25">
      <c r="A18">
        <v>106</v>
      </c>
    </row>
    <row r="19" spans="1:1" x14ac:dyDescent="0.25">
      <c r="A19">
        <v>107</v>
      </c>
    </row>
    <row r="20" spans="1:1" x14ac:dyDescent="0.25">
      <c r="A20">
        <v>108</v>
      </c>
    </row>
    <row r="21" spans="1:1" x14ac:dyDescent="0.25">
      <c r="A21">
        <v>109</v>
      </c>
    </row>
    <row r="22" spans="1:1" x14ac:dyDescent="0.25">
      <c r="A22">
        <v>110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E27" sqref="E27"/>
    </sheetView>
  </sheetViews>
  <sheetFormatPr defaultRowHeight="16.5" x14ac:dyDescent="0.25"/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90</v>
      </c>
      <c r="B2">
        <v>1000</v>
      </c>
      <c r="C2">
        <v>1100</v>
      </c>
      <c r="D2">
        <v>1200</v>
      </c>
      <c r="E2">
        <v>1300</v>
      </c>
      <c r="F2">
        <v>1400</v>
      </c>
      <c r="G2">
        <v>1500</v>
      </c>
      <c r="H2">
        <v>1600</v>
      </c>
      <c r="I2">
        <v>1700</v>
      </c>
      <c r="J2">
        <v>1800</v>
      </c>
      <c r="K2">
        <v>1900</v>
      </c>
      <c r="L2">
        <v>2000</v>
      </c>
      <c r="M2">
        <v>2100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3" sqref="A3:XFD7"/>
    </sheetView>
  </sheetViews>
  <sheetFormatPr defaultRowHeight="16.5" x14ac:dyDescent="0.25"/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91</v>
      </c>
      <c r="B2">
        <v>1100</v>
      </c>
      <c r="C2">
        <v>1200</v>
      </c>
      <c r="D2">
        <v>1300</v>
      </c>
      <c r="E2">
        <v>1400</v>
      </c>
      <c r="F2">
        <v>1500</v>
      </c>
      <c r="G2">
        <v>1600</v>
      </c>
      <c r="H2">
        <v>1700</v>
      </c>
      <c r="I2">
        <v>1800</v>
      </c>
      <c r="J2">
        <v>1900</v>
      </c>
      <c r="K2">
        <v>2000</v>
      </c>
      <c r="L2">
        <v>2100</v>
      </c>
      <c r="M2">
        <v>2200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3" sqref="A3:XFD6"/>
    </sheetView>
  </sheetViews>
  <sheetFormatPr defaultRowHeight="16.5" x14ac:dyDescent="0.25"/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92</v>
      </c>
      <c r="B2">
        <v>1200</v>
      </c>
      <c r="C2">
        <v>1300</v>
      </c>
      <c r="D2">
        <v>1400</v>
      </c>
      <c r="E2">
        <v>1500</v>
      </c>
      <c r="F2">
        <v>1600</v>
      </c>
      <c r="G2">
        <v>1700</v>
      </c>
      <c r="H2">
        <v>1800</v>
      </c>
      <c r="I2">
        <v>1900</v>
      </c>
      <c r="J2">
        <v>2000</v>
      </c>
      <c r="K2">
        <v>2100</v>
      </c>
      <c r="L2">
        <v>2200</v>
      </c>
      <c r="M2">
        <v>2300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3" sqref="A3:XFD5"/>
    </sheetView>
  </sheetViews>
  <sheetFormatPr defaultRowHeight="16.5" x14ac:dyDescent="0.25"/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93</v>
      </c>
      <c r="B2">
        <v>1300</v>
      </c>
      <c r="C2">
        <v>1400</v>
      </c>
      <c r="D2">
        <v>1500</v>
      </c>
      <c r="E2">
        <v>1600</v>
      </c>
      <c r="F2">
        <v>1700</v>
      </c>
      <c r="G2">
        <v>1800</v>
      </c>
      <c r="H2">
        <v>1900</v>
      </c>
      <c r="I2">
        <v>2000</v>
      </c>
      <c r="J2">
        <v>2100</v>
      </c>
      <c r="K2">
        <v>2200</v>
      </c>
      <c r="L2">
        <v>2300</v>
      </c>
      <c r="M2">
        <v>2400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3" sqref="A3:XFD3"/>
    </sheetView>
  </sheetViews>
  <sheetFormatPr defaultRowHeight="16.5" x14ac:dyDescent="0.25"/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94</v>
      </c>
      <c r="B2">
        <v>1400</v>
      </c>
      <c r="C2">
        <v>1500</v>
      </c>
      <c r="D2">
        <v>1600</v>
      </c>
      <c r="E2">
        <v>1700</v>
      </c>
      <c r="F2">
        <v>1800</v>
      </c>
      <c r="G2">
        <v>1900</v>
      </c>
      <c r="H2">
        <v>2000</v>
      </c>
      <c r="I2">
        <v>2100</v>
      </c>
      <c r="J2">
        <v>2200</v>
      </c>
      <c r="K2">
        <v>2300</v>
      </c>
      <c r="L2">
        <v>2400</v>
      </c>
      <c r="M2">
        <v>2500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2" sqref="A2:XFD2"/>
    </sheetView>
  </sheetViews>
  <sheetFormatPr defaultRowHeight="16.5" x14ac:dyDescent="0.25"/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95</v>
      </c>
      <c r="B2">
        <v>1500</v>
      </c>
      <c r="C2">
        <v>1600</v>
      </c>
      <c r="D2">
        <v>1700</v>
      </c>
      <c r="E2">
        <v>1800</v>
      </c>
      <c r="F2">
        <v>1900</v>
      </c>
      <c r="G2">
        <v>2000</v>
      </c>
      <c r="H2">
        <v>2100</v>
      </c>
      <c r="I2">
        <v>2200</v>
      </c>
      <c r="J2">
        <v>2300</v>
      </c>
      <c r="K2">
        <v>2400</v>
      </c>
      <c r="L2">
        <v>2500</v>
      </c>
      <c r="M2">
        <v>2600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sample</vt:lpstr>
      <vt:lpstr>indirect</vt:lpstr>
      <vt:lpstr>sum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ntucc</dc:creator>
  <cp:lastModifiedBy>ntucc</cp:lastModifiedBy>
  <dcterms:created xsi:type="dcterms:W3CDTF">2015-05-14T05:27:13Z</dcterms:created>
  <dcterms:modified xsi:type="dcterms:W3CDTF">2015-05-14T05:44:37Z</dcterms:modified>
</cp:coreProperties>
</file>